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<sst xmlns="http://schemas.openxmlformats.org/spreadsheetml/2006/main" count="72" uniqueCount="68">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</sst>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-754</v>
      </c>
      <c r="C2" s="3">
        <v>5580727</v>
      </c>
      <c r="D2" s="3">
        <v>22765000</v>
      </c>
      <c r="E2" s="3">
        <v>15364000</v>
      </c>
      <c r="F2" s="3">
        <v>152116000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193808</v>
      </c>
      <c r="C3" s="3">
        <v>4157476</v>
      </c>
      <c r="D3" s="3">
        <v>13597000</v>
      </c>
      <c r="E3" s="3">
        <v>29064000</v>
      </c>
      <c r="F3" s="3">
        <v>58380000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176062</v>
      </c>
      <c r="C6" s="3">
        <v>1616252</v>
      </c>
      <c r="D6" s="3">
        <v>3474000</v>
      </c>
      <c r="E6" s="3">
        <v>7057000</v>
      </c>
      <c r="F6" s="3">
        <v>9562000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-193808</v>
      </c>
      <c r="C7" s="3">
        <v>-4661142</v>
      </c>
      <c r="D7" s="3">
        <v>5397831</v>
      </c>
      <c r="E7" s="3">
        <v>-8189666</v>
      </c>
      <c r="F7" s="3">
        <v>55593000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1975</v>
      </c>
      <c r="C10" s="3">
        <v>-1742368</v>
      </c>
      <c r="D10" s="3">
        <v>2521000</v>
      </c>
      <c r="E10" s="3">
        <v>22014000</v>
      </c>
      <c r="F10" s="3">
        <v>-33848000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4048089</v>
      </c>
      <c r="D11" s="3">
        <v>4948000</v>
      </c>
      <c r="E11" s="3">
        <v>6758000</v>
      </c>
      <c r="F11" s="3">
        <v>39718000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-477343</v>
      </c>
      <c r="D12" s="3">
        <v>0</v>
      </c>
      <c r="E12" s="3">
        <v>0</v>
      </c>
      <c r="F12" s="3">
        <v>10572000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265570</v>
      </c>
      <c r="D18" s="3">
        <v>307169</v>
      </c>
      <c r="E18" s="3">
        <v>182666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5012259</v>
      </c>
      <c r="D22" s="3">
        <v>13481000</v>
      </c>
      <c r="E22" s="3">
        <v>18370000</v>
      </c>
      <c r="F22" s="3">
        <v>55684000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158295</v>
      </c>
      <c r="C24" s="3">
        <v>-3123599</v>
      </c>
      <c r="D24" s="3">
        <v>-1721000</v>
      </c>
      <c r="E24" s="3">
        <v>-5155000</v>
      </c>
      <c r="F24" s="3">
        <v>44086000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283046804</v>
      </c>
      <c r="D26" s="3">
        <v>128643000</v>
      </c>
      <c r="E26" s="3">
        <v>622799000</v>
      </c>
      <c r="F26" s="3">
        <v>826530000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183454</v>
      </c>
      <c r="C37" s="3">
        <v>313485992</v>
      </c>
      <c r="D37" s="3">
        <v>440873609</v>
      </c>
      <c r="E37" s="3">
        <v>1374713000</v>
      </c>
      <c r="F37" s="3">
        <v>2150473000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301111</v>
      </c>
      <c r="C38" s="3">
        <v>173416066</v>
      </c>
      <c r="D38" s="3">
        <v>255407509</v>
      </c>
      <c r="E38" s="3">
        <v>1148651000</v>
      </c>
      <c r="F38" s="3">
        <v>1187259000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