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<sst xmlns="http://schemas.openxmlformats.org/spreadsheetml/2006/main" count="72" uniqueCount="68">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</sst>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73271</v>
      </c>
      <c r="C6" s="3">
        <v>54774</v>
      </c>
      <c r="D6" s="3">
        <v>77140</v>
      </c>
      <c r="E6" s="3">
        <v>61193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37455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25752</v>
      </c>
      <c r="C24" s="3">
        <v>35873</v>
      </c>
      <c r="D24" s="3">
        <v>38080</v>
      </c>
      <c r="E24" s="3">
        <v>37610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7954</v>
      </c>
      <c r="C37" s="3">
        <v>21007</v>
      </c>
      <c r="D37" s="3">
        <v>1494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50175</v>
      </c>
      <c r="C38" s="3">
        <v>50173</v>
      </c>
      <c r="D38" s="3">
        <v>70000</v>
      </c>
      <c r="E38" s="3">
        <v>18550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