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<sst xmlns="http://schemas.openxmlformats.org/spreadsheetml/2006/main" count="72" uniqueCount="69">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</sst>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329</v>
      </c>
      <c r="C6" s="3">
        <v>474</v>
      </c>
      <c r="D6" s="3">
        <v>534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-80219</v>
      </c>
      <c r="C7" s="3">
        <v>-98094</v>
      </c>
      <c r="D7" s="3">
        <v>-211429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13094</v>
      </c>
      <c r="C11" s="3">
        <v>34220</v>
      </c>
      <c r="D11" s="3">
        <v>87114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-546955</v>
      </c>
      <c r="C24" s="3">
        <v>-892869</v>
      </c>
      <c r="D24" s="3">
        <v>-288608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0</v>
      </c>
      <c r="C37" s="3">
        <v>2411329</v>
      </c>
      <c r="D37" s="3">
        <v>2723522</v>
      </c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-814465</v>
      </c>
      <c r="C38" s="3">
        <v>1138410</v>
      </c>
      <c r="D38" s="3">
        <v>1304060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2023-12-22T01:47:09Z</cp:lastPrinted>
  <dcterms:created xsi:type="dcterms:W3CDTF">2023-12-22T01:47:09Z</dcterms:created>
  <dcterms:modified xsi:type="dcterms:W3CDTF">2023-12-22T01:47:09Z</dcterms:modified>
</cp:coreProperties>
</file>