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<sst xmlns="http://schemas.openxmlformats.org/spreadsheetml/2006/main" count="72" uniqueCount="68">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</sst>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70181000</v>
      </c>
      <c r="D2" s="3">
        <v>13498000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94632000</v>
      </c>
      <c r="D3" s="3">
        <v>53930000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15486000</v>
      </c>
      <c r="C7" s="3">
        <v>0</v>
      </c>
      <c r="D7" s="3">
        <v>-661000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19270340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18812000</v>
      </c>
      <c r="C12" s="3">
        <v>5501000</v>
      </c>
      <c r="D12" s="3">
        <v>17024340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-1200000</v>
      </c>
      <c r="C16" s="3">
        <v>-900000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661000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-4526000</v>
      </c>
      <c r="C24" s="3">
        <v>18050000</v>
      </c>
      <c r="D24" s="3">
        <v>41356000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