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<sst xmlns="http://schemas.openxmlformats.org/spreadsheetml/2006/main" count="72" uniqueCount="69">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</sst>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49553</v>
      </c>
      <c r="C7" s="3">
        <v>86099</v>
      </c>
      <c r="D7" s="3">
        <v>61820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119355</v>
      </c>
      <c r="C12" s="3">
        <v>197898</v>
      </c>
      <c r="D12" s="3">
        <v>132689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87852</v>
      </c>
      <c r="C24" s="3">
        <v>-109749</v>
      </c>
      <c r="D24" s="3">
        <v>347384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1557425</v>
      </c>
      <c r="D37" s="3">
        <v>1162912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1557425</v>
      </c>
      <c r="D38" s="3">
        <v>1162912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