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<sst xmlns="http://schemas.openxmlformats.org/spreadsheetml/2006/main" count="72" uniqueCount="68">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</sst>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153</v>
      </c>
      <c r="C6" s="3">
        <v>16555</v>
      </c>
      <c r="D6" s="3">
        <v>56341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104297</v>
      </c>
      <c r="C37" s="3">
        <v>87742</v>
      </c>
      <c r="D37" s="3">
        <v>31401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50</v>
      </c>
      <c r="C38" s="3">
        <v>50</v>
      </c>
      <c r="D38" s="3">
        <v>50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