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<sst xmlns="http://schemas.openxmlformats.org/spreadsheetml/2006/main" count="72" uniqueCount="68">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</sst>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-43167</v>
      </c>
      <c r="C2" s="3">
        <v>96503</v>
      </c>
      <c r="D2" s="3">
        <v>143236</v>
      </c>
      <c r="E2" s="3">
        <v>167511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1411089</v>
      </c>
      <c r="C6" s="3">
        <v>1771560</v>
      </c>
      <c r="D6" s="3">
        <v>2265321</v>
      </c>
      <c r="E6" s="3">
        <v>2713719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931595</v>
      </c>
      <c r="C7" s="3">
        <v>1242423</v>
      </c>
      <c r="D7" s="3">
        <v>1719505</v>
      </c>
      <c r="E7" s="3">
        <v>1775651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5293489</v>
      </c>
      <c r="C10" s="3">
        <v>6223552</v>
      </c>
      <c r="D10" s="3">
        <v>7018188</v>
      </c>
      <c r="E10" s="3">
        <v>8288442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1998538</v>
      </c>
      <c r="C11" s="3">
        <v>2316477</v>
      </c>
      <c r="D11" s="3">
        <v>2899958</v>
      </c>
      <c r="E11" s="3">
        <v>3803753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430624</v>
      </c>
      <c r="D12" s="3">
        <v>317040</v>
      </c>
      <c r="E12" s="3">
        <v>556039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30001</v>
      </c>
      <c r="C14" s="3">
        <v>247042</v>
      </c>
      <c r="D14" s="3">
        <v>150000</v>
      </c>
      <c r="E14" s="3">
        <v>173500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290920</v>
      </c>
      <c r="C16" s="3">
        <v>584079</v>
      </c>
      <c r="D16" s="3">
        <v>63264</v>
      </c>
      <c r="E16" s="3">
        <v>109024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62971</v>
      </c>
      <c r="C22" s="3">
        <v>57753</v>
      </c>
      <c r="D22" s="3">
        <v>156968</v>
      </c>
      <c r="E22" s="3">
        <v>171499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21161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-651150</v>
      </c>
      <c r="C24" s="3">
        <v>108250</v>
      </c>
      <c r="D24" s="3">
        <v>-47887</v>
      </c>
      <c r="E24" s="3">
        <v>407535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769021</v>
      </c>
      <c r="C26" s="3">
        <v>2738553</v>
      </c>
      <c r="D26" s="3">
        <v>134476</v>
      </c>
      <c r="E26" s="3">
        <v>70661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1679206</v>
      </c>
      <c r="C36" s="3">
        <v>4358006</v>
      </c>
      <c r="D36" s="3">
        <v>4335514</v>
      </c>
      <c r="E36" s="3">
        <v>4234676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141250646</v>
      </c>
      <c r="C37" s="3">
        <v>171905491</v>
      </c>
      <c r="D37" s="3">
        <v>188792345</v>
      </c>
      <c r="E37" s="3">
        <v>202631737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129755907</v>
      </c>
      <c r="C38" s="3">
        <v>159793893</v>
      </c>
      <c r="D38" s="3">
        <v>168473258</v>
      </c>
      <c r="E38" s="3">
        <v>181748539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