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<sst xmlns="http://schemas.openxmlformats.org/spreadsheetml/2006/main" count="72" uniqueCount="69">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</sst>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5061</v>
      </c>
      <c r="C2" s="3">
        <v>3610</v>
      </c>
      <c r="D2" s="3">
        <v>7700</v>
      </c>
      <c r="E2" s="3">
        <v>8607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15086</v>
      </c>
      <c r="C6" s="3">
        <v>18661</v>
      </c>
      <c r="D6" s="3">
        <v>26551</v>
      </c>
      <c r="E6" s="3">
        <v>29726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8668</v>
      </c>
      <c r="C7" s="3">
        <v>17531</v>
      </c>
      <c r="D7" s="3">
        <v>16689</v>
      </c>
      <c r="E7" s="3">
        <v>16742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40819</v>
      </c>
      <c r="C10" s="3">
        <v>64377</v>
      </c>
      <c r="D10" s="3">
        <v>90354</v>
      </c>
      <c r="E10" s="3">
        <v>91615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6041</v>
      </c>
      <c r="C11" s="3">
        <v>8710</v>
      </c>
      <c r="D11" s="3">
        <v>12092</v>
      </c>
      <c r="E11" s="3">
        <v>6879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642</v>
      </c>
      <c r="C14" s="3">
        <v>1520</v>
      </c>
      <c r="D14" s="3">
        <v>2800</v>
      </c>
      <c r="E14" s="3">
        <v>5900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8089</v>
      </c>
      <c r="C16" s="3">
        <v>6435</v>
      </c>
      <c r="D16" s="3">
        <v>12074</v>
      </c>
      <c r="E16" s="3">
        <v>12024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526</v>
      </c>
      <c r="C22" s="3">
        <v>584</v>
      </c>
      <c r="D22" s="3">
        <v>860</v>
      </c>
      <c r="E22" s="3">
        <v>1100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1524</v>
      </c>
      <c r="C23" s="3">
        <v>1709</v>
      </c>
      <c r="D23" s="3">
        <v>1949</v>
      </c>
      <c r="E23" s="3">
        <v>2044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2078</v>
      </c>
      <c r="C24" s="3">
        <v>-17081</v>
      </c>
      <c r="D24" s="3">
        <v>29706</v>
      </c>
      <c r="E24" s="3">
        <v>-4207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528</v>
      </c>
      <c r="C26" s="3">
        <v>817</v>
      </c>
      <c r="D26" s="3">
        <v>850</v>
      </c>
      <c r="E26" s="3">
        <v>1268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1035</v>
      </c>
      <c r="C36" s="3">
        <v>1973</v>
      </c>
      <c r="D36" s="3">
        <v>1542</v>
      </c>
      <c r="E36" s="3">
        <v>2149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903795</v>
      </c>
      <c r="C37" s="3">
        <v>1622501</v>
      </c>
      <c r="D37" s="3">
        <v>1690324</v>
      </c>
      <c r="E37" s="3">
        <v>2283115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798101</v>
      </c>
      <c r="C38" s="3">
        <v>1374432</v>
      </c>
      <c r="D38" s="3">
        <v>1428519</v>
      </c>
      <c r="E38" s="3">
        <v>2002374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