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<sst xmlns="http://schemas.openxmlformats.org/spreadsheetml/2006/main" count="72" uniqueCount="68">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</sst>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-225208</v>
      </c>
      <c r="C2" s="3">
        <v>-5116938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240000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50589</v>
      </c>
      <c r="C6" s="3">
        <v>564511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-225208</v>
      </c>
      <c r="C7" s="3">
        <v>-5116938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225208</v>
      </c>
      <c r="C10" s="3">
        <v>5116938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-174619</v>
      </c>
      <c r="C24" s="3">
        <v>-4659508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301852821</v>
      </c>
      <c r="C37" s="3">
        <v>306004922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296852812</v>
      </c>
      <c r="C38" s="3">
        <v>301004916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