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<sst xmlns="http://schemas.openxmlformats.org/spreadsheetml/2006/main" count="72" uniqueCount="68">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</sst>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1669734</v>
      </c>
      <c r="D5" s="3">
        <v>574404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135697</v>
      </c>
      <c r="D6" s="3">
        <v>780879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260085</v>
      </c>
      <c r="C7" s="3">
        <v>366161</v>
      </c>
      <c r="D7" s="3">
        <v>434262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4315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-9913</v>
      </c>
      <c r="D12" s="3">
        <v>2102376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260085</v>
      </c>
      <c r="C24" s="3">
        <v>883713</v>
      </c>
      <c r="D24" s="3">
        <v>-1508805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441900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472202</v>
      </c>
      <c r="D37" s="3">
        <v>2667391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131244</v>
      </c>
      <c r="C38" s="3">
        <v>1099560</v>
      </c>
      <c r="D38" s="3">
        <v>1899329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