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<sst xmlns="http://schemas.openxmlformats.org/spreadsheetml/2006/main" count="72" uniqueCount="68">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</sst>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1121000</v>
      </c>
      <c r="C2" s="3">
        <v>253000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8189000</v>
      </c>
      <c r="C5" s="3">
        <v>8570000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3622000</v>
      </c>
      <c r="C6" s="3">
        <v>4907000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805000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58000</v>
      </c>
      <c r="C12" s="3">
        <v>406000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-108000</v>
      </c>
      <c r="C16" s="3">
        <v>4000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86000</v>
      </c>
      <c r="C22" s="3">
        <v>68000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455000</v>
      </c>
      <c r="C23" s="3">
        <v>270000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480000</v>
      </c>
      <c r="C24" s="3">
        <v>-1676000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208000</v>
      </c>
      <c r="C26" s="3">
        <v>46000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