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<sst xmlns="http://schemas.openxmlformats.org/spreadsheetml/2006/main" count="72" uniqueCount="68">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</sst>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1558</v>
      </c>
      <c r="C3" s="3">
        <v>906166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959645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-7703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75733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746</v>
      </c>
      <c r="C24" s="3">
        <v>-579064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57500000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159695</v>
      </c>
      <c r="C37" s="3">
        <v>58474545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136253</v>
      </c>
      <c r="C38" s="3">
        <v>53474542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