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<sst xmlns="http://schemas.openxmlformats.org/spreadsheetml/2006/main" count="72" uniqueCount="68">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</sst>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983</v>
      </c>
      <c r="C6" s="3">
        <v>267729</v>
      </c>
      <c r="D6" s="3">
        <v>655846</v>
      </c>
      <c r="E6" s="3">
        <v>264837</v>
      </c>
      <c r="F6" s="3">
        <v>95328</v>
      </c>
      <c r="G6" s="3">
        <v>48925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-1311692</v>
      </c>
      <c r="E7" s="3">
        <v>-529674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77502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1522523</v>
      </c>
      <c r="D12" s="3">
        <v>-81818</v>
      </c>
      <c r="E12" s="3">
        <v>-195251</v>
      </c>
      <c r="F12" s="3">
        <v>39881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306301</v>
      </c>
      <c r="D16" s="3">
        <v>651530</v>
      </c>
      <c r="E16" s="3">
        <v>69586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3768164</v>
      </c>
      <c r="E19" s="3">
        <v>2812406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-1185978</v>
      </c>
      <c r="D24" s="3">
        <v>-5347946</v>
      </c>
      <c r="E24" s="3">
        <v>-3233162</v>
      </c>
      <c r="F24" s="3">
        <v>34970</v>
      </c>
      <c r="G24" s="3">
        <v>8631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149500000</v>
      </c>
      <c r="D26" s="3">
        <v>-1259098</v>
      </c>
      <c r="E26" s="3">
        <v>-153354115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65137</v>
      </c>
      <c r="C37" s="3">
        <v>151490664</v>
      </c>
      <c r="D37" s="3">
        <v>153169656</v>
      </c>
      <c r="E37" s="3">
        <v>119733</v>
      </c>
      <c r="F37" s="3">
        <v>23250</v>
      </c>
      <c r="G37" s="3">
        <v>106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41120</v>
      </c>
      <c r="C38" s="3">
        <v>146490660</v>
      </c>
      <c r="D38" s="3">
        <v>148169649</v>
      </c>
      <c r="E38" s="3">
        <v>811939</v>
      </c>
      <c r="F38" s="3">
        <v>900860</v>
      </c>
      <c r="G38" s="3">
        <v>926641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