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<sst xmlns="http://schemas.openxmlformats.org/spreadsheetml/2006/main" count="72" uniqueCount="69">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</sst>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75731</v>
      </c>
      <c r="C2" s="3">
        <v>76139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18392</v>
      </c>
      <c r="C6" s="3">
        <v>30062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154301</v>
      </c>
      <c r="C7" s="3">
        <v>157940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-16086</v>
      </c>
      <c r="C10" s="3">
        <v>-17078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16091</v>
      </c>
      <c r="C11" s="3">
        <v>17078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84702</v>
      </c>
      <c r="C12" s="3">
        <v>89284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87</v>
      </c>
      <c r="C16" s="3">
        <v>30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-33566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19686</v>
      </c>
      <c r="C22" s="3">
        <v>18300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0</v>
      </c>
      <c r="C23" s="3">
        <v>9478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15451</v>
      </c>
      <c r="C24" s="3">
        <v>-21540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16502</v>
      </c>
      <c r="C26" s="3">
        <v>23170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141166</v>
      </c>
      <c r="C36" s="3">
        <v>143539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162073</v>
      </c>
      <c r="C37" s="3">
        <v>158724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286298</v>
      </c>
      <c r="C38" s="3">
        <v>299468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