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<sst xmlns="http://schemas.openxmlformats.org/spreadsheetml/2006/main" count="72" uniqueCount="68">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</sst>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75731</v>
      </c>
      <c r="C2">
        <v>76139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18392</v>
      </c>
      <c r="C6">
        <v>30062</v>
      </c>
    </row>
    <row r="7" spans="1:3" x14ac:dyDescent="0.25">
      <c r="A7" t="s">
        <v>6</v>
      </c>
      <c r="B7">
        <v>154301</v>
      </c>
      <c r="C7">
        <v>157940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-16086</v>
      </c>
      <c r="C10">
        <v>-17078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16091</v>
      </c>
      <c r="C11">
        <v>17078</v>
      </c>
    </row>
    <row r="12" spans="1:3" x14ac:dyDescent="0.25">
      <c r="A12" t="s">
        <v>11</v>
      </c>
      <c r="B12">
        <v>84702</v>
      </c>
      <c r="C12">
        <v>89284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87</v>
      </c>
      <c r="C16">
        <v>30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-33566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19686</v>
      </c>
      <c r="C22">
        <v>18300</v>
      </c>
    </row>
    <row r="23" spans="1:3" x14ac:dyDescent="0.25">
      <c r="A23" t="s">
        <v>21</v>
      </c>
      <c r="B23">
        <v>0</v>
      </c>
      <c r="C23">
        <v>9478</v>
      </c>
    </row>
    <row r="24" spans="1:3" x14ac:dyDescent="0.25">
      <c r="A24" t="s">
        <v>22</v>
      </c>
      <c r="B24">
        <v>15451</v>
      </c>
      <c r="C24">
        <v>-21540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16502</v>
      </c>
      <c r="C26">
        <v>23170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141166</v>
      </c>
      <c r="C36">
        <v>143539</v>
      </c>
    </row>
    <row r="37" spans="1:3" x14ac:dyDescent="0.25">
      <c r="A37" t="s">
        <v>33</v>
      </c>
      <c r="B37">
        <v>162073</v>
      </c>
      <c r="C37">
        <v>158724</v>
      </c>
    </row>
    <row r="38" spans="1:3" x14ac:dyDescent="0.25">
      <c r="A38" t="s">
        <v>34</v>
      </c>
      <c r="B38">
        <v>286298</v>
      </c>
      <c r="C38">
        <v>299468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2023-12-22T01:47:09Z</cp:lastPrinted>
  <dcterms:created xsi:type="dcterms:W3CDTF">2023-12-22T01:47:09Z</dcterms:created>
  <dcterms:modified xsi:type="dcterms:W3CDTF">2023-12-22T01:47:09Z</dcterms:modified>
</cp:coreProperties>
</file>