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<sst xmlns="http://schemas.openxmlformats.org/spreadsheetml/2006/main" count="72" uniqueCount="68">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</sst>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846</v>
      </c>
      <c r="D2" s="3">
        <v>0</v>
      </c>
      <c r="E2" s="3">
        <v>0</v>
      </c>
      <c r="F2" s="3">
        <v>-994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29908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1534</v>
      </c>
      <c r="C6" s="3">
        <v>64668</v>
      </c>
      <c r="D6" s="3">
        <v>0</v>
      </c>
      <c r="E6" s="3">
        <v>31379</v>
      </c>
      <c r="F6" s="3">
        <v>11937</v>
      </c>
      <c r="G6" s="3">
        <v>7910</v>
      </c>
      <c r="H6" s="3">
        <v>1799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99856</v>
      </c>
      <c r="C7" s="3">
        <v>190140</v>
      </c>
      <c r="D7" s="3">
        <v>36037</v>
      </c>
      <c r="E7" s="3">
        <v>42900</v>
      </c>
      <c r="F7" s="3">
        <v>27096</v>
      </c>
      <c r="G7" s="3">
        <v>46625</v>
      </c>
      <c r="H7" s="3">
        <v>71058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994</v>
      </c>
      <c r="G10" s="3">
        <v>887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-14</v>
      </c>
      <c r="D12" s="3">
        <v>0</v>
      </c>
      <c r="E12" s="3">
        <v>0</v>
      </c>
      <c r="F12" s="3">
        <v>994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18960</v>
      </c>
      <c r="C23" s="3">
        <v>0</v>
      </c>
      <c r="D23" s="3">
        <v>631</v>
      </c>
      <c r="E23" s="3">
        <v>28500</v>
      </c>
      <c r="F23" s="3">
        <v>6300</v>
      </c>
      <c r="G23" s="3">
        <v>17600</v>
      </c>
      <c r="H23" s="3">
        <v>65138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73044</v>
      </c>
      <c r="C24" s="3">
        <v>176286</v>
      </c>
      <c r="D24" s="3">
        <v>7675</v>
      </c>
      <c r="E24" s="3">
        <v>9469</v>
      </c>
      <c r="F24" s="3">
        <v>28158</v>
      </c>
      <c r="G24" s="3">
        <v>13807</v>
      </c>
      <c r="H24" s="3">
        <v>-7723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1504</v>
      </c>
      <c r="D37" s="3">
        <v>3113</v>
      </c>
      <c r="E37" s="3">
        <v>2821</v>
      </c>
      <c r="F37" s="3">
        <v>0</v>
      </c>
      <c r="G37" s="3">
        <v>4005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73044</v>
      </c>
      <c r="C38" s="3">
        <v>281618</v>
      </c>
      <c r="D38" s="3">
        <v>99956</v>
      </c>
      <c r="E38" s="3">
        <v>145443</v>
      </c>
      <c r="F38" s="3">
        <v>162061</v>
      </c>
      <c r="G38" s="3">
        <v>182114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