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<sst xmlns="http://schemas.openxmlformats.org/spreadsheetml/2006/main" count="72" uniqueCount="68">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</sst>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30682</v>
      </c>
      <c r="C6" s="3">
        <v>384096</v>
      </c>
      <c r="D6" s="3">
        <v>1179661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199000</v>
      </c>
      <c r="D7" s="3">
        <v>1069448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4083807</v>
      </c>
      <c r="D12" s="3">
        <v>5845402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815599</v>
      </c>
      <c r="D16" s="3">
        <v>1002248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30682</v>
      </c>
      <c r="C24" s="3">
        <v>-3755788</v>
      </c>
      <c r="D24" s="3">
        <v>-5418223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274239800</v>
      </c>
      <c r="D26" s="3">
        <v>-2939743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244919</v>
      </c>
      <c r="C37" s="3">
        <v>279512330</v>
      </c>
      <c r="D37" s="3">
        <v>282666833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250601</v>
      </c>
      <c r="C38" s="3">
        <v>274512329</v>
      </c>
      <c r="D38" s="3">
        <v>277666827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