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<sst xmlns="http://schemas.openxmlformats.org/spreadsheetml/2006/main" count="72" uniqueCount="68">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</sst>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274</v>
      </c>
      <c r="C6" s="3">
        <v>224</v>
      </c>
      <c r="D6" s="3">
        <v>154</v>
      </c>
      <c r="E6" s="3">
        <v>154</v>
      </c>
      <c r="F6" s="3">
        <v>1793</v>
      </c>
      <c r="G6" s="3">
        <v>703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7699</v>
      </c>
      <c r="D7" s="3">
        <v>10780</v>
      </c>
      <c r="E7" s="3">
        <v>8822</v>
      </c>
      <c r="F7" s="3">
        <v>34799</v>
      </c>
      <c r="G7" s="3">
        <v>51740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2700</v>
      </c>
      <c r="D24" s="3">
        <v>9785</v>
      </c>
      <c r="E24" s="3">
        <v>8822</v>
      </c>
      <c r="F24" s="3">
        <v>-970</v>
      </c>
      <c r="G24" s="3">
        <v>39249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6674</v>
      </c>
      <c r="C37" s="3">
        <v>1451</v>
      </c>
      <c r="D37" s="3">
        <v>302</v>
      </c>
      <c r="E37" s="3">
        <v>148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6898</v>
      </c>
      <c r="C38" s="3">
        <v>9598</v>
      </c>
      <c r="D38" s="3">
        <v>19383</v>
      </c>
      <c r="E38" s="3">
        <v>28205</v>
      </c>
      <c r="F38" s="3">
        <v>32649</v>
      </c>
      <c r="G38" s="3">
        <v>82092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