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<sst xmlns="http://schemas.openxmlformats.org/spreadsheetml/2006/main" count="72" uniqueCount="69">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</sst>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982696</v>
      </c>
      <c r="C2" s="3">
        <v>601002</v>
      </c>
      <c r="D2" s="3">
        <v>821705</v>
      </c>
      <c r="E2" s="3">
        <v>313307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752736</v>
      </c>
      <c r="C3" s="3">
        <v>234549</v>
      </c>
      <c r="D3" s="3">
        <v>359534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83845</v>
      </c>
      <c r="C6" s="3">
        <v>32832</v>
      </c>
      <c r="D6" s="3">
        <v>45828</v>
      </c>
      <c r="E6" s="3">
        <v>37364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121658</v>
      </c>
      <c r="C7" s="3">
        <v>295725</v>
      </c>
      <c r="D7" s="3">
        <v>436272</v>
      </c>
      <c r="E7" s="3">
        <v>1789161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-55559</v>
      </c>
      <c r="C12" s="3">
        <v>-23559</v>
      </c>
      <c r="D12" s="3">
        <v>-36183</v>
      </c>
      <c r="E12" s="3">
        <v>-1309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-25332</v>
      </c>
      <c r="C16" s="3">
        <v>-45285</v>
      </c>
      <c r="D16" s="3">
        <v>4511</v>
      </c>
      <c r="E16" s="3">
        <v>-257415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9435</v>
      </c>
      <c r="C17" s="3">
        <v>10763</v>
      </c>
      <c r="D17" s="3">
        <v>12587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103</v>
      </c>
      <c r="E18" s="3">
        <v>123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105049</v>
      </c>
      <c r="C22" s="3">
        <v>29363</v>
      </c>
      <c r="D22" s="3">
        <v>63996</v>
      </c>
      <c r="E22" s="3">
        <v>52823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8212</v>
      </c>
      <c r="E23" s="3">
        <v>10028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-15491</v>
      </c>
      <c r="C24" s="3">
        <v>132459</v>
      </c>
      <c r="D24" s="3">
        <v>223318</v>
      </c>
      <c r="E24" s="3">
        <v>1298298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73493</v>
      </c>
      <c r="C26" s="3">
        <v>108159</v>
      </c>
      <c r="D26" s="3">
        <v>291872</v>
      </c>
      <c r="E26" s="3">
        <v>-148427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1311568</v>
      </c>
      <c r="C36" s="3">
        <v>1136104</v>
      </c>
      <c r="D36" s="3">
        <v>2834361</v>
      </c>
      <c r="E36" s="3">
        <v>1419982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2040098</v>
      </c>
      <c r="D37" s="3">
        <v>3756117</v>
      </c>
      <c r="E37" s="3">
        <v>2446518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814783</v>
      </c>
      <c r="D38" s="3">
        <v>2301720</v>
      </c>
      <c r="E38" s="3">
        <v>2270033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