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<sst xmlns="http://schemas.openxmlformats.org/spreadsheetml/2006/main" count="72" uniqueCount="68">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</sst>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8556</v>
      </c>
      <c r="D6" s="3">
        <v>17100</v>
      </c>
      <c r="E6" s="3">
        <v>7900</v>
      </c>
      <c r="F6" s="3">
        <v>1794</v>
      </c>
      <c r="G6" s="3">
        <v>10213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2000</v>
      </c>
      <c r="C7" s="3">
        <v>16800</v>
      </c>
      <c r="D7" s="3">
        <v>5000</v>
      </c>
      <c r="E7" s="3">
        <v>5600</v>
      </c>
      <c r="F7" s="3">
        <v>5500</v>
      </c>
      <c r="G7" s="3">
        <v>23130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0</v>
      </c>
      <c r="C12" s="3">
        <v>0</v>
      </c>
      <c r="D12" s="3">
        <v>0</v>
      </c>
      <c r="E12" s="3">
        <v>9686</v>
      </c>
      <c r="F12" s="3">
        <v>-4706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-2250</v>
      </c>
      <c r="C24" s="3">
        <v>2250</v>
      </c>
      <c r="D24" s="3">
        <v>700</v>
      </c>
      <c r="E24" s="3">
        <v>-1786</v>
      </c>
      <c r="F24" s="3">
        <v>1500</v>
      </c>
      <c r="G24" s="3">
        <v>4293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17000</v>
      </c>
      <c r="C37" s="3">
        <v>1444</v>
      </c>
      <c r="D37" s="3">
        <v>32350</v>
      </c>
      <c r="E37" s="3">
        <v>26750</v>
      </c>
      <c r="F37" s="3">
        <v>19456</v>
      </c>
      <c r="G37" s="3">
        <v>12500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9800</v>
      </c>
      <c r="D38" s="3">
        <v>10806</v>
      </c>
      <c r="E38" s="3">
        <v>8600</v>
      </c>
      <c r="F38" s="3">
        <v>8600</v>
      </c>
      <c r="G38" s="3">
        <v>39693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2023-12-22T01:47:10Z</cp:lastPrinted>
  <dcterms:created xsi:type="dcterms:W3CDTF">2023-12-22T01:47:10Z</dcterms:created>
  <dcterms:modified xsi:type="dcterms:W3CDTF">2023-12-22T01:47:10Z</dcterms:modified>
</cp:coreProperties>
</file>