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<sst xmlns="http://schemas.openxmlformats.org/spreadsheetml/2006/main" count="72" uniqueCount="69">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</sst>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4429</v>
      </c>
      <c r="C5" s="3">
        <v>9648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6029</v>
      </c>
      <c r="C6" s="3">
        <v>17653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123223</v>
      </c>
      <c r="C7" s="3">
        <v>41499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-55</v>
      </c>
      <c r="C10" s="3">
        <v>-1881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89</v>
      </c>
      <c r="C22" s="3">
        <v>348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122459</v>
      </c>
      <c r="C24" s="3">
        <v>46883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1031</v>
      </c>
      <c r="C26" s="3">
        <v>1557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980</v>
      </c>
      <c r="C36" s="3">
        <v>2441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4613</v>
      </c>
      <c r="C37" s="3">
        <v>7038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811</v>
      </c>
      <c r="C38" s="3">
        <v>16086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