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<sst xmlns="http://schemas.openxmlformats.org/spreadsheetml/2006/main" count="72" uniqueCount="69">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</sst>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245303</v>
      </c>
      <c r="C2" s="3">
        <v>57161</v>
      </c>
      <c r="D2" s="3">
        <v>27769</v>
      </c>
      <c r="E2" s="3">
        <v>138397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117610</v>
      </c>
      <c r="C3" s="3">
        <v>193407</v>
      </c>
      <c r="D3" s="3">
        <v>440384</v>
      </c>
      <c r="E3" s="3">
        <v>122406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18956</v>
      </c>
      <c r="C6" s="3">
        <v>20491</v>
      </c>
      <c r="D6" s="3">
        <v>13425</v>
      </c>
      <c r="E6" s="3">
        <v>5703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-17261</v>
      </c>
      <c r="C7" s="3">
        <v>-178408</v>
      </c>
      <c r="D7" s="3">
        <v>-212666</v>
      </c>
      <c r="E7" s="3">
        <v>67049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77895</v>
      </c>
      <c r="C11" s="3">
        <v>20409</v>
      </c>
      <c r="D11" s="3">
        <v>31570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>
        <v>0</v>
      </c>
      <c r="C14" s="3">
        <v>-389</v>
      </c>
      <c r="D14" s="3">
        <v>-35101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181</v>
      </c>
      <c r="C16" s="3">
        <v>179</v>
      </c>
      <c r="D16" s="3">
        <v>221</v>
      </c>
      <c r="E16" s="3">
        <v>86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85761</v>
      </c>
      <c r="C22" s="3">
        <v>19610</v>
      </c>
      <c r="D22" s="3">
        <v>21607</v>
      </c>
      <c r="E22" s="3">
        <v>47378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3720</v>
      </c>
      <c r="C23" s="3">
        <v>6131</v>
      </c>
      <c r="D23" s="3">
        <v>3326</v>
      </c>
      <c r="E23" s="3">
        <v>1405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772</v>
      </c>
      <c r="C24" s="3">
        <v>103687</v>
      </c>
      <c r="D24" s="3">
        <v>281809</v>
      </c>
      <c r="E24" s="3">
        <v>41261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-82861</v>
      </c>
      <c r="C26" s="3">
        <v>-128071</v>
      </c>
      <c r="D26" s="3">
        <v>33752</v>
      </c>
      <c r="E26" s="3">
        <v>-63168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2357660</v>
      </c>
      <c r="D37" s="3">
        <v>2305649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1966742</v>
      </c>
      <c r="D38" s="3">
        <v>2395234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