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<sst xmlns="http://schemas.openxmlformats.org/spreadsheetml/2006/main" count="72" uniqueCount="68">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</sst>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958700</v>
      </c>
      <c r="C2" s="3">
        <v>887984</v>
      </c>
      <c r="D2" s="3">
        <v>985757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731413</v>
      </c>
      <c r="C3" s="3">
        <v>589660</v>
      </c>
      <c r="D3" s="3">
        <v>600808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907888</v>
      </c>
      <c r="C6" s="3">
        <v>1077043</v>
      </c>
      <c r="D6" s="3">
        <v>1079978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151965</v>
      </c>
      <c r="C7" s="3">
        <v>78808</v>
      </c>
      <c r="D7" s="3">
        <v>87775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-24397</v>
      </c>
      <c r="C10" s="3">
        <v>-9699</v>
      </c>
      <c r="D10" s="3">
        <v>-5332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41900</v>
      </c>
      <c r="C11" s="3">
        <v>38558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306325</v>
      </c>
      <c r="C12" s="3">
        <v>261520</v>
      </c>
      <c r="D12" s="3">
        <v>-18243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3300</v>
      </c>
      <c r="C16" s="3">
        <v>3300</v>
      </c>
      <c r="D16" s="3">
        <v>3300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33280</v>
      </c>
      <c r="C22" s="3">
        <v>35802</v>
      </c>
      <c r="D22" s="3">
        <v>53977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8890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-179076</v>
      </c>
      <c r="C24" s="3">
        <v>-682356</v>
      </c>
      <c r="D24" s="3">
        <v>48878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7365</v>
      </c>
      <c r="C26" s="3">
        <v>119496</v>
      </c>
      <c r="D26" s="3">
        <v>59120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92477</v>
      </c>
      <c r="C36" s="3">
        <v>180909</v>
      </c>
      <c r="D36" s="3">
        <v>246379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1845487</v>
      </c>
      <c r="C37" s="3">
        <v>1699221</v>
      </c>
      <c r="D37" s="3">
        <v>1547725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3626659</v>
      </c>
      <c r="C38" s="3">
        <v>4127957</v>
      </c>
      <c r="D38" s="3">
        <v>4786140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