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<sst xmlns="http://schemas.openxmlformats.org/spreadsheetml/2006/main" count="72" uniqueCount="68">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</sst>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8796781</v>
      </c>
      <c r="C2" s="3">
        <v>9989039</v>
      </c>
      <c r="D2" s="3">
        <v>8191130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2300711</v>
      </c>
      <c r="C6" s="3">
        <v>3121452</v>
      </c>
      <c r="D6" s="3">
        <v>3186317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9149144</v>
      </c>
      <c r="C7" s="3">
        <v>9048513</v>
      </c>
      <c r="D7" s="3">
        <v>9392185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199</v>
      </c>
      <c r="C10" s="3">
        <v>509619</v>
      </c>
      <c r="D10" s="3">
        <v>725778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-4339631</v>
      </c>
      <c r="C12" s="3">
        <v>-3077462</v>
      </c>
      <c r="D12" s="3">
        <v>-7453327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-1536231</v>
      </c>
      <c r="C18" s="3">
        <v>-971370</v>
      </c>
      <c r="D18" s="3">
        <v>-1495208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1369206</v>
      </c>
      <c r="C22" s="3">
        <v>1361867</v>
      </c>
      <c r="D22" s="3">
        <v>1231787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3102225</v>
      </c>
      <c r="C24" s="3">
        <v>4203207</v>
      </c>
      <c r="D24" s="3">
        <v>7974669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69827</v>
      </c>
      <c r="C26" s="3">
        <v>7412372</v>
      </c>
      <c r="D26" s="3">
        <v>2664404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785354</v>
      </c>
      <c r="C36" s="3">
        <v>634589</v>
      </c>
      <c r="D36" s="3">
        <v>430063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27698262</v>
      </c>
      <c r="C37" s="3">
        <v>33365526</v>
      </c>
      <c r="D37" s="3">
        <v>29500068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219731111</v>
      </c>
      <c r="C38" s="3">
        <v>220475784</v>
      </c>
      <c r="D38" s="3">
        <v>223721787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