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<sst xmlns="http://schemas.openxmlformats.org/spreadsheetml/2006/main" count="72" uniqueCount="69">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</sst>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233868</v>
      </c>
      <c r="C2" s="3">
        <v>277856</v>
      </c>
      <c r="D2" s="3">
        <v>390931</v>
      </c>
      <c r="E2" s="3">
        <v>610373</v>
      </c>
      <c r="F2" s="3">
        <v>554025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167038</v>
      </c>
      <c r="C3" s="3">
        <v>249063</v>
      </c>
      <c r="D3" s="3">
        <v>356303</v>
      </c>
      <c r="E3" s="3">
        <v>446299</v>
      </c>
      <c r="F3" s="3">
        <v>418816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52405</v>
      </c>
      <c r="C6" s="3">
        <v>97727</v>
      </c>
      <c r="D6" s="3">
        <v>121357</v>
      </c>
      <c r="E6" s="3">
        <v>144816</v>
      </c>
      <c r="F6" s="3">
        <v>131827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0</v>
      </c>
      <c r="C7" s="3">
        <v>-60218</v>
      </c>
      <c r="D7" s="3">
        <v>-90262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-4736</v>
      </c>
      <c r="C10" s="3">
        <v>-14188</v>
      </c>
      <c r="D10" s="3">
        <v>-13583</v>
      </c>
      <c r="E10" s="3">
        <v>-10753</v>
      </c>
      <c r="F10" s="3">
        <v>-16209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4735</v>
      </c>
      <c r="C11" s="3">
        <v>12761</v>
      </c>
      <c r="D11" s="3">
        <v>11426</v>
      </c>
      <c r="E11" s="3">
        <v>17220</v>
      </c>
      <c r="F11" s="3">
        <v>14568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4735</v>
      </c>
      <c r="C12" s="3">
        <v>33296</v>
      </c>
      <c r="D12" s="3">
        <v>19990</v>
      </c>
      <c r="E12" s="3">
        <v>17220</v>
      </c>
      <c r="F12" s="3">
        <v>14568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2634</v>
      </c>
      <c r="C16" s="3">
        <v>3320</v>
      </c>
      <c r="D16" s="3">
        <v>989</v>
      </c>
      <c r="E16" s="3">
        <v>1521</v>
      </c>
      <c r="F16" s="3">
        <v>-2974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9187</v>
      </c>
      <c r="C22" s="3">
        <v>14816</v>
      </c>
      <c r="D22" s="3">
        <v>20487</v>
      </c>
      <c r="E22" s="3">
        <v>24157</v>
      </c>
      <c r="F22" s="3">
        <v>22867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7497</v>
      </c>
      <c r="D23" s="3">
        <v>2528</v>
      </c>
      <c r="E23" s="3">
        <v>5740</v>
      </c>
      <c r="F23" s="3">
        <v>2789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-702</v>
      </c>
      <c r="C24" s="3">
        <v>-24991</v>
      </c>
      <c r="D24" s="3">
        <v>-8328</v>
      </c>
      <c r="E24" s="3">
        <v>-5926</v>
      </c>
      <c r="F24" s="3">
        <v>4801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3477</v>
      </c>
      <c r="C26" s="3">
        <v>4218</v>
      </c>
      <c r="D26" s="3">
        <v>8507</v>
      </c>
      <c r="E26" s="3">
        <v>9169</v>
      </c>
      <c r="F26" s="3">
        <v>3436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13226</v>
      </c>
      <c r="D36" s="3">
        <v>19798</v>
      </c>
      <c r="E36" s="3">
        <v>26494</v>
      </c>
      <c r="F36" s="3">
        <v>21056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320246</v>
      </c>
      <c r="D37" s="3">
        <v>416014</v>
      </c>
      <c r="E37" s="3">
        <v>420275</v>
      </c>
      <c r="F37" s="3">
        <v>405008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172159</v>
      </c>
      <c r="D38" s="3">
        <v>267320</v>
      </c>
      <c r="E38" s="3">
        <v>259000</v>
      </c>
      <c r="F38" s="3">
        <v>250817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2023-12-22T01:47:10Z</cp:lastPrinted>
  <dcterms:created xsi:type="dcterms:W3CDTF">2023-12-22T01:47:10Z</dcterms:created>
  <dcterms:modified xsi:type="dcterms:W3CDTF">2023-12-22T01:47:10Z</dcterms:modified>
</cp:coreProperties>
</file>