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<sst xmlns="http://schemas.openxmlformats.org/spreadsheetml/2006/main" count="72" uniqueCount="69">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</sst>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5000</v>
      </c>
      <c r="D2" s="3">
        <v>7000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25745</v>
      </c>
      <c r="C5" s="3">
        <v>33046</v>
      </c>
      <c r="D5" s="3">
        <v>40166</v>
      </c>
      <c r="E5" s="3">
        <v>41022</v>
      </c>
      <c r="F5" s="3">
        <v>37105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5599</v>
      </c>
      <c r="C6" s="3">
        <v>10161</v>
      </c>
      <c r="D6" s="3">
        <v>13770</v>
      </c>
      <c r="E6" s="3">
        <v>13209</v>
      </c>
      <c r="F6" s="3">
        <v>15212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</v>
      </c>
      <c r="C10" s="3">
        <v>390</v>
      </c>
      <c r="D10" s="3">
        <v>1463</v>
      </c>
      <c r="E10" s="3">
        <v>173</v>
      </c>
      <c r="F10" s="3">
        <v>13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1396</v>
      </c>
      <c r="C12" s="3">
        <v>5337</v>
      </c>
      <c r="D12" s="3">
        <v>2300</v>
      </c>
      <c r="E12" s="3">
        <v>3562</v>
      </c>
      <c r="F12" s="3">
        <v>5163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472</v>
      </c>
      <c r="D16" s="3">
        <v>677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194</v>
      </c>
      <c r="C22" s="3">
        <v>164</v>
      </c>
      <c r="D22" s="3">
        <v>142</v>
      </c>
      <c r="E22" s="3">
        <v>141</v>
      </c>
      <c r="F22" s="3">
        <v>104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420</v>
      </c>
      <c r="C23" s="3">
        <v>1201</v>
      </c>
      <c r="D23" s="3">
        <v>2421</v>
      </c>
      <c r="E23" s="3">
        <v>2951</v>
      </c>
      <c r="F23" s="3">
        <v>4023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2150</v>
      </c>
      <c r="C24" s="3">
        <v>-4230</v>
      </c>
      <c r="D24" s="3">
        <v>-3456</v>
      </c>
      <c r="E24" s="3">
        <v>1978</v>
      </c>
      <c r="F24" s="3">
        <v>42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286</v>
      </c>
      <c r="C26" s="3">
        <v>370</v>
      </c>
      <c r="D26" s="3">
        <v>105</v>
      </c>
      <c r="E26" s="3">
        <v>18</v>
      </c>
      <c r="F26" s="3">
        <v>70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646</v>
      </c>
      <c r="C36" s="3">
        <v>419</v>
      </c>
      <c r="D36" s="3">
        <v>345</v>
      </c>
      <c r="E36" s="3">
        <v>222</v>
      </c>
      <c r="F36" s="3">
        <v>198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58794</v>
      </c>
      <c r="C37" s="3">
        <v>89274</v>
      </c>
      <c r="D37" s="3">
        <v>51034</v>
      </c>
      <c r="E37" s="3">
        <v>61558</v>
      </c>
      <c r="F37" s="3">
        <v>40920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114584</v>
      </c>
      <c r="C38" s="3">
        <v>6391</v>
      </c>
      <c r="D38" s="3">
        <v>8877</v>
      </c>
      <c r="E38" s="3">
        <v>9269</v>
      </c>
      <c r="F38" s="3">
        <v>9708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