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<sst xmlns="http://schemas.openxmlformats.org/spreadsheetml/2006/main" count="72" uniqueCount="69">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</sst>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387355</v>
      </c>
      <c r="C2" s="3">
        <v>126126</v>
      </c>
      <c r="D2" s="3">
        <v>138992</v>
      </c>
      <c r="E2" s="3">
        <v>618657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139871</v>
      </c>
      <c r="C3" s="3">
        <v>45114</v>
      </c>
      <c r="D3" s="3">
        <v>42809</v>
      </c>
      <c r="E3" s="3">
        <v>176348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54017</v>
      </c>
      <c r="C5" s="3">
        <v>60459</v>
      </c>
      <c r="D5" s="3">
        <v>78932</v>
      </c>
      <c r="E5" s="3">
        <v>107899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156096</v>
      </c>
      <c r="C6" s="3">
        <v>184344</v>
      </c>
      <c r="D6" s="3">
        <v>201458</v>
      </c>
      <c r="E6" s="3">
        <v>245735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28953</v>
      </c>
      <c r="C7" s="3">
        <v>-166740</v>
      </c>
      <c r="D7" s="3">
        <v>-184594</v>
      </c>
      <c r="E7" s="3">
        <v>26471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-56182</v>
      </c>
      <c r="C10" s="3">
        <v>-9560</v>
      </c>
      <c r="D10" s="3">
        <v>-8220</v>
      </c>
      <c r="E10" s="3">
        <v>-842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55380</v>
      </c>
      <c r="C11" s="3">
        <v>43437</v>
      </c>
      <c r="D11" s="3">
        <v>25348</v>
      </c>
      <c r="E11" s="3">
        <v>455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55380</v>
      </c>
      <c r="C12" s="3">
        <v>39307</v>
      </c>
      <c r="D12" s="3">
        <v>34075</v>
      </c>
      <c r="E12" s="3">
        <v>455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-10041</v>
      </c>
      <c r="C16" s="3">
        <v>-2511</v>
      </c>
      <c r="D16" s="3">
        <v>8062</v>
      </c>
      <c r="E16" s="3">
        <v>9928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28953</v>
      </c>
      <c r="C22" s="3">
        <v>27417</v>
      </c>
      <c r="D22" s="3">
        <v>27223</v>
      </c>
      <c r="E22" s="3">
        <v>26471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4135</v>
      </c>
      <c r="C23" s="3">
        <v>12215</v>
      </c>
      <c r="D23" s="3">
        <v>33460</v>
      </c>
      <c r="E23" s="3">
        <v>48909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-5924</v>
      </c>
      <c r="C24" s="3">
        <v>-20167</v>
      </c>
      <c r="D24" s="3">
        <v>55183</v>
      </c>
      <c r="E24" s="3">
        <v>-1448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28199</v>
      </c>
      <c r="C26" s="3">
        <v>38226</v>
      </c>
      <c r="D26" s="3">
        <v>40466</v>
      </c>
      <c r="E26" s="3">
        <v>47237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80746</v>
      </c>
      <c r="D36" s="3">
        <v>91876</v>
      </c>
      <c r="E36" s="3">
        <v>106577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1642292</v>
      </c>
      <c r="D37" s="3">
        <v>1793271</v>
      </c>
      <c r="E37" s="3">
        <v>1962191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-1011810</v>
      </c>
      <c r="C38" s="3">
        <v>649989</v>
      </c>
      <c r="D38" s="3">
        <v>104803</v>
      </c>
      <c r="E38" s="3">
        <v>150249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