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<sst xmlns="http://schemas.openxmlformats.org/spreadsheetml/2006/main" count="72" uniqueCount="69">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</sst>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2732</v>
      </c>
      <c r="C2" s="3">
        <v>722</v>
      </c>
      <c r="D2" s="3">
        <v>1075</v>
      </c>
      <c r="E2" s="3">
        <v>1126</v>
      </c>
      <c r="F2" s="3">
        <v>1099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777</v>
      </c>
      <c r="E3" s="3">
        <v>678</v>
      </c>
      <c r="F3" s="3">
        <v>1590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207</v>
      </c>
      <c r="C6" s="3">
        <v>51</v>
      </c>
      <c r="D6" s="3">
        <v>76</v>
      </c>
      <c r="E6" s="3">
        <v>77</v>
      </c>
      <c r="F6" s="3">
        <v>73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2396</v>
      </c>
      <c r="C7" s="3">
        <v>626</v>
      </c>
      <c r="D7" s="3">
        <v>951</v>
      </c>
      <c r="E7" s="3">
        <v>1030</v>
      </c>
      <c r="F7" s="3">
        <v>288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31</v>
      </c>
      <c r="C11" s="3">
        <v>0</v>
      </c>
      <c r="D11" s="3">
        <v>37</v>
      </c>
      <c r="E11" s="3">
        <v>34</v>
      </c>
      <c r="F11" s="3">
        <v>32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31</v>
      </c>
      <c r="C12" s="3">
        <v>0</v>
      </c>
      <c r="D12" s="3">
        <v>814</v>
      </c>
      <c r="E12" s="3">
        <v>768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49</v>
      </c>
      <c r="C16" s="3">
        <v>-59</v>
      </c>
      <c r="D16" s="3">
        <v>10</v>
      </c>
      <c r="E16" s="3">
        <v>22</v>
      </c>
      <c r="F16" s="3">
        <v>-95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225</v>
      </c>
      <c r="C22" s="3">
        <v>46</v>
      </c>
      <c r="D22" s="3">
        <v>76</v>
      </c>
      <c r="E22" s="3">
        <v>92</v>
      </c>
      <c r="F22" s="3">
        <v>91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20</v>
      </c>
      <c r="C23" s="3">
        <v>7</v>
      </c>
      <c r="D23" s="3">
        <v>6</v>
      </c>
      <c r="E23" s="3">
        <v>11</v>
      </c>
      <c r="F23" s="3">
        <v>23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170</v>
      </c>
      <c r="C24" s="3">
        <v>-105</v>
      </c>
      <c r="D24" s="3">
        <v>410</v>
      </c>
      <c r="E24" s="3">
        <v>306</v>
      </c>
      <c r="F24" s="3">
        <v>1301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14</v>
      </c>
      <c r="C26" s="3">
        <v>2</v>
      </c>
      <c r="D26" s="3">
        <v>18</v>
      </c>
      <c r="E26" s="3">
        <v>26</v>
      </c>
      <c r="F26" s="3">
        <v>17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290</v>
      </c>
      <c r="E36" s="3">
        <v>368</v>
      </c>
      <c r="F36" s="3">
        <v>307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3679</v>
      </c>
      <c r="E37" s="3">
        <v>6083</v>
      </c>
      <c r="F37" s="3">
        <v>5405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950</v>
      </c>
      <c r="E38" s="3">
        <v>3921</v>
      </c>
      <c r="F38" s="3">
        <v>4048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