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<sst xmlns="http://schemas.openxmlformats.org/spreadsheetml/2006/main" count="72" uniqueCount="68">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</sst>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27863972</v>
      </c>
      <c r="C2" s="3">
        <v>17633288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4192648</v>
      </c>
      <c r="C3" s="3">
        <v>4569593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596297</v>
      </c>
      <c r="C5" s="3">
        <v>979944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7938321</v>
      </c>
      <c r="C6" s="3">
        <v>5869498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359382</v>
      </c>
      <c r="C12" s="3">
        <v>-78641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3032253</v>
      </c>
      <c r="C16" s="3">
        <v>1080423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291180</v>
      </c>
      <c r="C18" s="3">
        <v>-64681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125519</v>
      </c>
      <c r="C22" s="3">
        <v>379372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111823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6606981</v>
      </c>
      <c r="C24" s="3">
        <v>-6606987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12627307</v>
      </c>
      <c r="C26" s="3">
        <v>11393885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13158725</v>
      </c>
      <c r="C36" s="3">
        <v>26710049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52378380</v>
      </c>
      <c r="C37" s="3">
        <v>45569994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26842977</v>
      </c>
      <c r="C38" s="3">
        <v>16331849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