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<sst xmlns="http://schemas.openxmlformats.org/spreadsheetml/2006/main" count="72" uniqueCount="68">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</sst>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224138</v>
      </c>
      <c r="C7" s="3">
        <v>378049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528551</v>
      </c>
      <c r="C12" s="3">
        <v>609510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-317178</v>
      </c>
      <c r="C24" s="3">
        <v>-1231695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116150000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233534</v>
      </c>
      <c r="C37" s="3">
        <v>118321841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221299</v>
      </c>
      <c r="C38" s="3">
        <v>113321834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