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<sst xmlns="http://schemas.openxmlformats.org/spreadsheetml/2006/main" count="72" uniqueCount="69">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</sst>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249951</v>
      </c>
      <c r="C2" s="3">
        <v>326541</v>
      </c>
      <c r="D2" s="3">
        <v>410835</v>
      </c>
      <c r="E2" s="3">
        <v>608921</v>
      </c>
      <c r="F2" s="3">
        <v>183782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64172</v>
      </c>
      <c r="C3" s="3">
        <v>116241</v>
      </c>
      <c r="D3" s="3">
        <v>98472</v>
      </c>
      <c r="E3" s="3">
        <v>107165</v>
      </c>
      <c r="F3" s="3">
        <v>1384401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42169</v>
      </c>
      <c r="C6" s="3">
        <v>42476</v>
      </c>
      <c r="D6" s="3">
        <v>45130</v>
      </c>
      <c r="E6" s="3">
        <v>44759</v>
      </c>
      <c r="F6" s="3">
        <v>43167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171724</v>
      </c>
      <c r="C7" s="3">
        <v>160047</v>
      </c>
      <c r="D7" s="3">
        <v>228550</v>
      </c>
      <c r="E7" s="3">
        <v>321419</v>
      </c>
      <c r="F7" s="3">
        <v>82622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-71132</v>
      </c>
      <c r="C10" s="3">
        <v>-73702</v>
      </c>
      <c r="D10" s="3">
        <v>42182</v>
      </c>
      <c r="E10" s="3">
        <v>-156262</v>
      </c>
      <c r="F10" s="3">
        <v>66565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59373</v>
      </c>
      <c r="C11" s="3">
        <v>57710</v>
      </c>
      <c r="D11" s="3">
        <v>52703</v>
      </c>
      <c r="E11" s="3">
        <v>58100</v>
      </c>
      <c r="F11" s="3">
        <v>58809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-11759</v>
      </c>
      <c r="C12" s="3">
        <v>-15992</v>
      </c>
      <c r="D12" s="3">
        <v>94885</v>
      </c>
      <c r="E12" s="3">
        <v>-98162</v>
      </c>
      <c r="F12" s="3">
        <v>58809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-1402</v>
      </c>
      <c r="D16" s="3">
        <v>1827</v>
      </c>
      <c r="E16" s="3">
        <v>-42116</v>
      </c>
      <c r="F16" s="3">
        <v>-95862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171641</v>
      </c>
      <c r="C22" s="3">
        <v>159964</v>
      </c>
      <c r="D22" s="3">
        <v>228480</v>
      </c>
      <c r="E22" s="3">
        <v>321276</v>
      </c>
      <c r="F22" s="3">
        <v>148995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120473</v>
      </c>
      <c r="C24" s="3">
        <v>100251</v>
      </c>
      <c r="D24" s="3">
        <v>-118259</v>
      </c>
      <c r="E24" s="3">
        <v>92189</v>
      </c>
      <c r="F24" s="3">
        <v>1143948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83138</v>
      </c>
      <c r="C26" s="3">
        <v>138712</v>
      </c>
      <c r="D26" s="3">
        <v>508047</v>
      </c>
      <c r="E26" s="3">
        <v>429744</v>
      </c>
      <c r="F26" s="3">
        <v>121023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1018880</v>
      </c>
      <c r="D36" s="3">
        <v>2029523</v>
      </c>
      <c r="E36" s="3">
        <v>2064174</v>
      </c>
      <c r="F36" s="3">
        <v>724181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1390706</v>
      </c>
      <c r="D37" s="3">
        <v>2252460</v>
      </c>
      <c r="E37" s="3">
        <v>2156052</v>
      </c>
      <c r="F37" s="3">
        <v>826637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-571543</v>
      </c>
      <c r="C38" s="3">
        <v>792152</v>
      </c>
      <c r="D38" s="3">
        <v>1040362</v>
      </c>
      <c r="E38" s="3">
        <v>1072734</v>
      </c>
      <c r="F38" s="3">
        <v>903320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