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<sst xmlns="http://schemas.openxmlformats.org/spreadsheetml/2006/main" count="72" uniqueCount="69">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</sst>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131841</v>
      </c>
      <c r="C2" s="3">
        <v>166824</v>
      </c>
      <c r="D2" s="3">
        <v>67260</v>
      </c>
      <c r="E2" s="3">
        <v>88811</v>
      </c>
      <c r="F2" s="3">
        <v>104989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40161</v>
      </c>
      <c r="C3" s="3">
        <v>49828</v>
      </c>
      <c r="D3" s="3">
        <v>16449</v>
      </c>
      <c r="E3" s="3">
        <v>19009</v>
      </c>
      <c r="F3" s="3">
        <v>23401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69364</v>
      </c>
      <c r="C6" s="3">
        <v>150449</v>
      </c>
      <c r="D6" s="3">
        <v>65759</v>
      </c>
      <c r="E6" s="3">
        <v>79021</v>
      </c>
      <c r="F6" s="3">
        <v>89703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36159</v>
      </c>
      <c r="C7" s="3">
        <v>49293</v>
      </c>
      <c r="D7" s="3">
        <v>19431</v>
      </c>
      <c r="E7" s="3">
        <v>29965</v>
      </c>
      <c r="F7" s="3">
        <v>29782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6320</v>
      </c>
      <c r="C11" s="3">
        <v>11665</v>
      </c>
      <c r="D11" s="3">
        <v>350</v>
      </c>
      <c r="E11" s="3">
        <v>7129</v>
      </c>
      <c r="F11" s="3">
        <v>7523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45</v>
      </c>
      <c r="C12" s="3">
        <v>-1801</v>
      </c>
      <c r="D12" s="3">
        <v>-51037</v>
      </c>
      <c r="E12" s="3">
        <v>-117144</v>
      </c>
      <c r="F12" s="3">
        <v>-119032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494</v>
      </c>
      <c r="C16" s="3">
        <v>324</v>
      </c>
      <c r="D16" s="3">
        <v>158</v>
      </c>
      <c r="E16" s="3">
        <v>122</v>
      </c>
      <c r="F16" s="3">
        <v>-361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-44917</v>
      </c>
      <c r="E18" s="3">
        <v>-50921</v>
      </c>
      <c r="F18" s="3">
        <v>-36011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4274</v>
      </c>
      <c r="C22" s="3">
        <v>6675</v>
      </c>
      <c r="D22" s="3">
        <v>8318</v>
      </c>
      <c r="E22" s="3">
        <v>9464</v>
      </c>
      <c r="F22" s="3">
        <v>12262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5738</v>
      </c>
      <c r="C23" s="3">
        <v>21781</v>
      </c>
      <c r="D23" s="3">
        <v>54303</v>
      </c>
      <c r="E23" s="3">
        <v>90437</v>
      </c>
      <c r="F23" s="3">
        <v>99853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15068</v>
      </c>
      <c r="C24" s="3">
        <v>55941</v>
      </c>
      <c r="D24" s="3">
        <v>-27510</v>
      </c>
      <c r="E24" s="3">
        <v>1028</v>
      </c>
      <c r="F24" s="3">
        <v>25055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10142</v>
      </c>
      <c r="C26" s="3">
        <v>5951</v>
      </c>
      <c r="D26" s="3">
        <v>8796</v>
      </c>
      <c r="E26" s="3">
        <v>11181</v>
      </c>
      <c r="F26" s="3">
        <v>35438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22457</v>
      </c>
      <c r="D36" s="3">
        <v>31641</v>
      </c>
      <c r="E36" s="3">
        <v>22896</v>
      </c>
      <c r="F36" s="3">
        <v>64518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236420</v>
      </c>
      <c r="D37" s="3">
        <v>447463</v>
      </c>
      <c r="E37" s="3">
        <v>1031953</v>
      </c>
      <c r="F37" s="3">
        <v>1151133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681497</v>
      </c>
      <c r="D38" s="3">
        <v>346037</v>
      </c>
      <c r="E38" s="3">
        <v>848968</v>
      </c>
      <c r="F38" s="3">
        <v>983801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