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<sst xmlns="http://schemas.openxmlformats.org/spreadsheetml/2006/main" count="72" uniqueCount="68">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</sst>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725</v>
      </c>
      <c r="C6" s="3">
        <v>45</v>
      </c>
      <c r="D6" s="3">
        <v>7915</v>
      </c>
      <c r="E6" s="3">
        <v>7900</v>
      </c>
      <c r="F6" s="3">
        <v>6000</v>
      </c>
      <c r="G6" s="3">
        <v>8000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5000</v>
      </c>
      <c r="C7" s="3">
        <v>9000</v>
      </c>
      <c r="D7" s="3">
        <v>19450</v>
      </c>
      <c r="E7" s="3">
        <v>9700</v>
      </c>
      <c r="F7" s="3">
        <v>15100</v>
      </c>
      <c r="G7" s="3">
        <v>7000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-7900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-2250</v>
      </c>
      <c r="C24" s="3">
        <v>10150</v>
      </c>
      <c r="D24" s="3">
        <v>0</v>
      </c>
      <c r="E24" s="3">
        <v>-5300</v>
      </c>
      <c r="F24" s="3">
        <v>7200</v>
      </c>
      <c r="G24" s="3">
        <v>6920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15275</v>
      </c>
      <c r="C37" s="3">
        <v>35480</v>
      </c>
      <c r="D37" s="3">
        <v>43880</v>
      </c>
      <c r="E37" s="3">
        <v>20980</v>
      </c>
      <c r="F37" s="3">
        <v>8080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7900</v>
      </c>
      <c r="E38" s="3">
        <v>2600</v>
      </c>
      <c r="F38" s="3">
        <v>10800</v>
      </c>
      <c r="G38" s="3">
        <v>17720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