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<sst xmlns="http://schemas.openxmlformats.org/spreadsheetml/2006/main" count="72" uniqueCount="68">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</sst>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10000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28513</v>
      </c>
      <c r="C7" s="3">
        <v>384961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2228308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28513</v>
      </c>
      <c r="C24" s="3">
        <v>-2048533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206999985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174937</v>
      </c>
      <c r="C37" s="3">
        <v>209496219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178450</v>
      </c>
      <c r="C38" s="3">
        <v>204496209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