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<sst xmlns="http://schemas.openxmlformats.org/spreadsheetml/2006/main" count="72" uniqueCount="68">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</sst>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5881</v>
      </c>
      <c r="C7" s="3">
        <v>104489</v>
      </c>
      <c r="D7" s="3">
        <v>2711240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2331871</v>
      </c>
      <c r="D12" s="3">
        <v>1532912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504446</v>
      </c>
      <c r="D16" s="3">
        <v>321986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5881</v>
      </c>
      <c r="C24" s="3">
        <v>-2836710</v>
      </c>
      <c r="D24" s="3">
        <v>-1926695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412949750</v>
      </c>
      <c r="D26" s="3">
        <v>-35502137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231360</v>
      </c>
      <c r="C37" s="3">
        <v>419465434</v>
      </c>
      <c r="D37" s="3">
        <v>392242069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212241</v>
      </c>
      <c r="C38" s="3">
        <v>414397626</v>
      </c>
      <c r="D38" s="3">
        <v>387242059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