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<sst xmlns="http://schemas.openxmlformats.org/spreadsheetml/2006/main" count="72" uniqueCount="68">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</sst>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84</v>
      </c>
      <c r="C2" s="3">
        <v>11780</v>
      </c>
      <c r="D2" s="3">
        <v>17880</v>
      </c>
      <c r="E2" s="3">
        <v>222</v>
      </c>
      <c r="F2" s="3">
        <v>81</v>
      </c>
      <c r="G2" s="3">
        <v>296597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4408</v>
      </c>
      <c r="D3" s="3">
        <v>5888</v>
      </c>
      <c r="E3" s="3">
        <v>36</v>
      </c>
      <c r="F3" s="3">
        <v>0</v>
      </c>
      <c r="G3" s="3">
        <v>70784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1272</v>
      </c>
      <c r="C5" s="3">
        <v>649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3593</v>
      </c>
      <c r="C6" s="3">
        <v>14065</v>
      </c>
      <c r="D6" s="3">
        <v>10993</v>
      </c>
      <c r="E6" s="3">
        <v>20470</v>
      </c>
      <c r="F6" s="3">
        <v>18540</v>
      </c>
      <c r="G6" s="3">
        <v>251652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7300</v>
      </c>
      <c r="C7" s="3">
        <v>30924</v>
      </c>
      <c r="D7" s="3">
        <v>23733</v>
      </c>
      <c r="E7" s="3">
        <v>44404</v>
      </c>
      <c r="F7" s="3">
        <v>27360</v>
      </c>
      <c r="G7" s="3">
        <v>315016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148</v>
      </c>
      <c r="E10" s="3">
        <v>54</v>
      </c>
      <c r="F10" s="3">
        <v>21</v>
      </c>
      <c r="G10" s="3">
        <v>-1715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51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105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4037</v>
      </c>
      <c r="C24" s="3">
        <v>-21201</v>
      </c>
      <c r="D24" s="3">
        <v>-9288</v>
      </c>
      <c r="E24" s="3">
        <v>26611</v>
      </c>
      <c r="F24" s="3">
        <v>0</v>
      </c>
      <c r="G24" s="3">
        <v>143405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16764</v>
      </c>
      <c r="C37" s="3">
        <v>64323</v>
      </c>
      <c r="D37" s="3">
        <v>53831</v>
      </c>
      <c r="E37" s="3">
        <v>13593</v>
      </c>
      <c r="F37" s="3">
        <v>9499</v>
      </c>
      <c r="G37" s="3">
        <v>680731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25896</v>
      </c>
      <c r="C38" s="3">
        <v>65016</v>
      </c>
      <c r="D38" s="3">
        <v>77080</v>
      </c>
      <c r="E38" s="3">
        <v>101476</v>
      </c>
      <c r="F38" s="3">
        <v>143180</v>
      </c>
      <c r="G38" s="3">
        <v>1144067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2023-12-22T01:47:11Z</cp:lastPrinted>
  <dcterms:created xsi:type="dcterms:W3CDTF">2023-12-22T01:47:11Z</dcterms:created>
  <dcterms:modified xsi:type="dcterms:W3CDTF">2023-12-22T01:47:11Z</dcterms:modified>
</cp:coreProperties>
</file>