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<sst xmlns="http://schemas.openxmlformats.org/spreadsheetml/2006/main" count="72" uniqueCount="68">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</sst>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1613</v>
      </c>
      <c r="C6" s="3">
        <v>1957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1000</v>
      </c>
      <c r="C7" s="3">
        <v>10000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1000</v>
      </c>
      <c r="C24" s="3">
        <v>-1000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1185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2613</v>
      </c>
      <c r="C38" s="3">
        <v>5755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