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<sst xmlns="http://schemas.openxmlformats.org/spreadsheetml/2006/main" count="72" uniqueCount="68">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</sst>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988</v>
      </c>
      <c r="C7" s="3">
        <v>25762</v>
      </c>
      <c r="D7" s="3">
        <v>652758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223009</v>
      </c>
      <c r="D12" s="3">
        <v>6128179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1191788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988</v>
      </c>
      <c r="C24" s="3">
        <v>-158887</v>
      </c>
      <c r="D24" s="3">
        <v>-4766386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277750000</v>
      </c>
      <c r="D26" s="3">
        <v>7659971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117390</v>
      </c>
      <c r="C37" s="3">
        <v>278533036</v>
      </c>
      <c r="D37" s="3">
        <v>291775463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73907</v>
      </c>
      <c r="C38" s="3">
        <v>273533030</v>
      </c>
      <c r="D38" s="3">
        <v>286775457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