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<sst xmlns="http://schemas.openxmlformats.org/spreadsheetml/2006/main" count="72" uniqueCount="68">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</sst>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1057</v>
      </c>
      <c r="C7" s="3">
        <v>394908</v>
      </c>
      <c r="D7" s="3">
        <v>2064700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940028</v>
      </c>
      <c r="D10" s="3">
        <v>2057728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182026</v>
      </c>
      <c r="D12" s="3">
        <v>5919677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182026</v>
      </c>
      <c r="D16" s="3">
        <v>1636786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1057</v>
      </c>
      <c r="C24" s="3">
        <v>-742444</v>
      </c>
      <c r="D24" s="3">
        <v>-8183047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345000000</v>
      </c>
      <c r="D26" s="3">
        <v>-2057728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1931</v>
      </c>
      <c r="C37" s="3">
        <v>348332922</v>
      </c>
      <c r="D37" s="3">
        <v>352557952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2988</v>
      </c>
      <c r="C38" s="3">
        <v>343332915</v>
      </c>
      <c r="D38" s="3">
        <v>347557946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