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<sst xmlns="http://schemas.openxmlformats.org/spreadsheetml/2006/main" count="72" uniqueCount="68">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</sst>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2387</v>
      </c>
      <c r="C6" s="3">
        <v>323944</v>
      </c>
      <c r="D6" s="3">
        <v>588302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343373</v>
      </c>
      <c r="D10" s="3">
        <v>857005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-718918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-224801</v>
      </c>
      <c r="D24" s="3">
        <v>-146759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46000000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95000</v>
      </c>
      <c r="C37" s="3">
        <v>47160996</v>
      </c>
      <c r="D37" s="3">
        <v>48777222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97386</v>
      </c>
      <c r="C38" s="3">
        <v>42160995</v>
      </c>
      <c r="D38" s="3">
        <v>43777221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