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<sst xmlns="http://schemas.openxmlformats.org/spreadsheetml/2006/main" count="72" uniqueCount="69">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</sst>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26691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9282</v>
      </c>
      <c r="D3" s="3">
        <v>28483</v>
      </c>
      <c r="E3" s="3">
        <v>2500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1734</v>
      </c>
      <c r="C5" s="3">
        <v>9286</v>
      </c>
      <c r="D5" s="3">
        <v>28539</v>
      </c>
      <c r="E5" s="3">
        <v>46891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651</v>
      </c>
      <c r="C6" s="3">
        <v>2730</v>
      </c>
      <c r="D6" s="3">
        <v>9240</v>
      </c>
      <c r="E6" s="3">
        <v>17751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1011</v>
      </c>
      <c r="E11" s="3">
        <v>327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-157</v>
      </c>
      <c r="C12" s="3">
        <v>9357</v>
      </c>
      <c r="D12" s="3">
        <v>26548</v>
      </c>
      <c r="E12" s="3">
        <v>2943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4</v>
      </c>
      <c r="D22" s="3">
        <v>56</v>
      </c>
      <c r="E22" s="3">
        <v>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107</v>
      </c>
      <c r="C23" s="3">
        <v>1148</v>
      </c>
      <c r="D23" s="3">
        <v>2526</v>
      </c>
      <c r="E23" s="3">
        <v>5373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376</v>
      </c>
      <c r="C24" s="3">
        <v>1072</v>
      </c>
      <c r="D24" s="3">
        <v>5002</v>
      </c>
      <c r="E24" s="3">
        <v>737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53</v>
      </c>
      <c r="D26" s="3">
        <v>150</v>
      </c>
      <c r="E26" s="3">
        <v>227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114</v>
      </c>
      <c r="D36" s="3">
        <v>209</v>
      </c>
      <c r="E36" s="3">
        <v>1259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6343</v>
      </c>
      <c r="D37" s="3">
        <v>160112</v>
      </c>
      <c r="E37" s="3">
        <v>203820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2473</v>
      </c>
      <c r="C38" s="3">
        <v>19539</v>
      </c>
      <c r="D38" s="3">
        <v>5105</v>
      </c>
      <c r="E38" s="3">
        <v>32393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