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<sst xmlns="http://schemas.openxmlformats.org/spreadsheetml/2006/main" count="72" uniqueCount="68">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</sst>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320</v>
      </c>
      <c r="C6" s="3">
        <v>1459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1535</v>
      </c>
      <c r="C7" s="3">
        <v>45471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214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1828</v>
      </c>
      <c r="C24" s="3">
        <v>32755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20973</v>
      </c>
      <c r="C37" s="3">
        <v>18034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7828</v>
      </c>
      <c r="C38" s="3">
        <v>25833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