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<sst xmlns="http://schemas.openxmlformats.org/spreadsheetml/2006/main" count="72" uniqueCount="69">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</sst>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2218</v>
      </c>
      <c r="C2" s="3">
        <v>1981</v>
      </c>
      <c r="D2" s="3">
        <v>1907</v>
      </c>
      <c r="E2" s="3">
        <v>1667</v>
      </c>
      <c r="F2" s="3">
        <v>1263</v>
      </c>
      <c r="G2" s="3">
        <v>1657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1795</v>
      </c>
      <c r="C3" s="3">
        <v>1857</v>
      </c>
      <c r="D3" s="3">
        <v>1798</v>
      </c>
      <c r="E3" s="3">
        <v>1591</v>
      </c>
      <c r="F3" s="3">
        <v>1191</v>
      </c>
      <c r="G3" s="3">
        <v>1384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110</v>
      </c>
      <c r="C6" s="3">
        <v>110</v>
      </c>
      <c r="D6" s="3">
        <v>156</v>
      </c>
      <c r="E6" s="3">
        <v>189</v>
      </c>
      <c r="F6" s="3">
        <v>165</v>
      </c>
      <c r="G6" s="3">
        <v>159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338</v>
      </c>
      <c r="C7" s="3">
        <v>258</v>
      </c>
      <c r="D7" s="3">
        <v>28</v>
      </c>
      <c r="E7" s="3">
        <v>-41</v>
      </c>
      <c r="F7" s="3">
        <v>-16</v>
      </c>
      <c r="G7" s="3">
        <v>471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7</v>
      </c>
      <c r="E10" s="3">
        <v>20</v>
      </c>
      <c r="F10" s="3">
        <v>9</v>
      </c>
      <c r="G10" s="3">
        <v>3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0</v>
      </c>
      <c r="D11" s="3">
        <v>1</v>
      </c>
      <c r="E11" s="3">
        <v>12</v>
      </c>
      <c r="F11" s="3">
        <v>20</v>
      </c>
      <c r="G11" s="3">
        <v>21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3</v>
      </c>
      <c r="C12" s="3">
        <v>42</v>
      </c>
      <c r="D12" s="3">
        <v>41</v>
      </c>
      <c r="E12" s="3">
        <v>17</v>
      </c>
      <c r="F12" s="3">
        <v>69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38</v>
      </c>
      <c r="C16" s="3">
        <v>30</v>
      </c>
      <c r="D16" s="3">
        <v>42</v>
      </c>
      <c r="E16" s="3">
        <v>1</v>
      </c>
      <c r="F16" s="3">
        <v>32</v>
      </c>
      <c r="G16" s="3">
        <v>16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-7</v>
      </c>
      <c r="C18" s="3">
        <v>-127</v>
      </c>
      <c r="D18" s="3">
        <v>-19</v>
      </c>
      <c r="E18" s="3">
        <v>-22</v>
      </c>
      <c r="F18" s="3">
        <v>1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-31</v>
      </c>
      <c r="D19" s="3">
        <v>-63</v>
      </c>
      <c r="E19" s="3">
        <v>-70</v>
      </c>
      <c r="F19" s="3">
        <v>-39</v>
      </c>
      <c r="G19" s="3">
        <v>6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106</v>
      </c>
      <c r="C22" s="3">
        <v>119</v>
      </c>
      <c r="D22" s="3">
        <v>111</v>
      </c>
      <c r="E22" s="3">
        <v>115</v>
      </c>
      <c r="F22" s="3">
        <v>103</v>
      </c>
      <c r="G22" s="3">
        <v>114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3</v>
      </c>
      <c r="C23" s="3">
        <v>2</v>
      </c>
      <c r="D23" s="3">
        <v>5</v>
      </c>
      <c r="E23" s="3">
        <v>5</v>
      </c>
      <c r="F23" s="3">
        <v>6</v>
      </c>
      <c r="G23" s="3">
        <v>11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-63</v>
      </c>
      <c r="C24" s="3">
        <v>14</v>
      </c>
      <c r="D24" s="3">
        <v>-181</v>
      </c>
      <c r="E24" s="3">
        <v>-349</v>
      </c>
      <c r="F24" s="3">
        <v>-210</v>
      </c>
      <c r="G24" s="3">
        <v>-31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103</v>
      </c>
      <c r="C26" s="3">
        <v>110</v>
      </c>
      <c r="D26" s="3">
        <v>188</v>
      </c>
      <c r="E26" s="3">
        <v>213</v>
      </c>
      <c r="F26" s="3">
        <v>91</v>
      </c>
      <c r="G26" s="3">
        <v>60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362</v>
      </c>
      <c r="D36" s="3">
        <v>499</v>
      </c>
      <c r="E36" s="3">
        <v>473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0</v>
      </c>
      <c r="C37" s="3">
        <v>1663</v>
      </c>
      <c r="D37" s="3">
        <v>2632</v>
      </c>
      <c r="E37" s="3">
        <v>2743</v>
      </c>
      <c r="F37" s="3">
        <v>2288</v>
      </c>
      <c r="G37" s="3">
        <v>1750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0</v>
      </c>
      <c r="C38" s="3">
        <v>827</v>
      </c>
      <c r="D38" s="3">
        <v>806</v>
      </c>
      <c r="E38" s="3">
        <v>1014</v>
      </c>
      <c r="F38" s="3">
        <v>1049</v>
      </c>
      <c r="G38" s="3">
        <v>897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2023-12-22T01:47:11Z</cp:lastPrinted>
  <dcterms:created xsi:type="dcterms:W3CDTF">2023-12-22T01:47:11Z</dcterms:created>
  <dcterms:modified xsi:type="dcterms:W3CDTF">2023-12-22T01:47:11Z</dcterms:modified>
</cp:coreProperties>
</file>