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<sst xmlns="http://schemas.openxmlformats.org/spreadsheetml/2006/main" count="72" uniqueCount="68">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</sst>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519443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269050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26751</v>
      </c>
      <c r="C6" s="3">
        <v>13408</v>
      </c>
      <c r="D6" s="3">
        <v>13408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405000</v>
      </c>
      <c r="D7" s="3">
        <v>405000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9984</v>
      </c>
      <c r="C11" s="3">
        <v>10298</v>
      </c>
      <c r="D11" s="3">
        <v>10298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41687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-249279</v>
      </c>
      <c r="C24" s="3">
        <v>415394</v>
      </c>
      <c r="D24" s="3">
        <v>415394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118950</v>
      </c>
      <c r="C37" s="3">
        <v>407981</v>
      </c>
      <c r="D37" s="3">
        <v>2594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133061</v>
      </c>
      <c r="C38" s="3">
        <v>160137</v>
      </c>
      <c r="D38" s="3">
        <v>173158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