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<sst xmlns="http://schemas.openxmlformats.org/spreadsheetml/2006/main" count="72" uniqueCount="68">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</sst>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8" x14ac:dyDescent="0.25">
      <c r="A2" t="s">
        <v>1</v>
      </c>
      <c r="B2">
        <v>62270</v>
      </c>
      <c r="C2">
        <v>71485</v>
      </c>
      <c r="D2">
        <v>53875</v>
      </c>
      <c r="E2">
        <v>57110</v>
      </c>
      <c r="F2">
        <v>73470</v>
      </c>
      <c r="G2">
        <v>120621</v>
      </c>
      <c r="H2">
        <v>67277</v>
      </c>
    </row>
    <row r="3" spans="1:8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8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</row>
    <row r="6" spans="1:8" x14ac:dyDescent="0.25">
      <c r="A6" t="s">
        <v>5</v>
      </c>
      <c r="B6">
        <v>157179</v>
      </c>
      <c r="C6">
        <v>158221</v>
      </c>
      <c r="D6">
        <v>166875</v>
      </c>
      <c r="E6">
        <v>160668</v>
      </c>
      <c r="F6">
        <v>138478</v>
      </c>
      <c r="G6">
        <v>145218</v>
      </c>
      <c r="H6">
        <v>156786</v>
      </c>
    </row>
    <row r="7" spans="1:8" x14ac:dyDescent="0.25">
      <c r="A7" t="s">
        <v>6</v>
      </c>
      <c r="B7">
        <v>41124</v>
      </c>
      <c r="C7">
        <v>49415</v>
      </c>
      <c r="D7">
        <v>48098</v>
      </c>
      <c r="E7">
        <v>48649</v>
      </c>
      <c r="F7">
        <v>40258</v>
      </c>
      <c r="G7">
        <v>53024</v>
      </c>
      <c r="H7">
        <v>84627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238827</v>
      </c>
      <c r="C10">
        <v>273320</v>
      </c>
      <c r="D10">
        <v>309358</v>
      </c>
      <c r="E10">
        <v>312974</v>
      </c>
      <c r="F10">
        <v>260554</v>
      </c>
      <c r="G10">
        <v>247844</v>
      </c>
      <c r="H10">
        <v>338776</v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8" x14ac:dyDescent="0.25">
      <c r="A11" t="s">
        <v>10</v>
      </c>
      <c r="B11">
        <v>46894</v>
      </c>
      <c r="C11">
        <v>63610</v>
      </c>
      <c r="D11">
        <v>90319</v>
      </c>
      <c r="E11">
        <v>99886</v>
      </c>
      <c r="F11">
        <v>71002</v>
      </c>
      <c r="G11">
        <v>42703</v>
      </c>
      <c r="H11">
        <v>72111</v>
      </c>
    </row>
    <row r="12" spans="1:8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8" x14ac:dyDescent="0.25">
      <c r="A14" t="s">
        <v>13</v>
      </c>
      <c r="B14">
        <v>22110</v>
      </c>
      <c r="C14">
        <v>-3490</v>
      </c>
      <c r="D14">
        <v>375</v>
      </c>
      <c r="E14">
        <v>-3150</v>
      </c>
      <c r="F14">
        <v>88620</v>
      </c>
      <c r="G14">
        <v>-16500</v>
      </c>
      <c r="H14">
        <v>13945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8" x14ac:dyDescent="0.25">
      <c r="A16" t="s">
        <v>15</v>
      </c>
      <c r="B16">
        <v>10211</v>
      </c>
      <c r="C16">
        <v>33992</v>
      </c>
      <c r="D16">
        <v>11733</v>
      </c>
      <c r="E16">
        <v>12697</v>
      </c>
      <c r="F16">
        <v>-2612</v>
      </c>
      <c r="G16">
        <v>33709</v>
      </c>
      <c r="H16">
        <v>16621</v>
      </c>
    </row>
    <row r="17" spans="1:8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</row>
    <row r="18" spans="1:8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-2610</v>
      </c>
      <c r="H18">
        <v>-1347</v>
      </c>
    </row>
    <row r="19" spans="1:8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8" x14ac:dyDescent="0.25">
      <c r="A22" t="s">
        <v>20</v>
      </c>
      <c r="B22">
        <v>9130</v>
      </c>
      <c r="C22">
        <v>9040</v>
      </c>
      <c r="D22">
        <v>8543</v>
      </c>
      <c r="E22">
        <v>7094</v>
      </c>
      <c r="F22">
        <v>9385</v>
      </c>
      <c r="G22">
        <v>7269</v>
      </c>
      <c r="H22">
        <v>5883</v>
      </c>
    </row>
    <row r="23" spans="1:8" x14ac:dyDescent="0.25">
      <c r="A23" t="s">
        <v>21</v>
      </c>
      <c r="B23">
        <v>0</v>
      </c>
      <c r="C23">
        <v>0</v>
      </c>
      <c r="D23">
        <v>166</v>
      </c>
      <c r="E23">
        <v>6365</v>
      </c>
      <c r="F23">
        <v>2307</v>
      </c>
      <c r="G23">
        <v>4782</v>
      </c>
      <c r="H23">
        <v>5788</v>
      </c>
    </row>
    <row r="24" spans="1:8" x14ac:dyDescent="0.25">
      <c r="A24" t="s">
        <v>22</v>
      </c>
      <c r="B24">
        <v>42559</v>
      </c>
      <c r="C24">
        <v>21185</v>
      </c>
      <c r="D24">
        <v>7619</v>
      </c>
      <c r="E24">
        <v>13599</v>
      </c>
      <c r="F24">
        <v>47277</v>
      </c>
      <c r="G24">
        <v>-57541</v>
      </c>
      <c r="H24">
        <v>-124141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8" x14ac:dyDescent="0.25">
      <c r="A26" t="s">
        <v>24</v>
      </c>
      <c r="B26">
        <v>8535</v>
      </c>
      <c r="C26">
        <v>8606</v>
      </c>
      <c r="D26">
        <v>10044</v>
      </c>
      <c r="E26">
        <v>14262</v>
      </c>
      <c r="F26">
        <v>5573</v>
      </c>
      <c r="G26">
        <v>6577</v>
      </c>
      <c r="H26">
        <v>10629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8" x14ac:dyDescent="0.25">
      <c r="A36" t="s">
        <v>32</v>
      </c>
      <c r="B36">
        <v>0</v>
      </c>
      <c r="C36">
        <v>129357</v>
      </c>
      <c r="D36">
        <v>123503</v>
      </c>
      <c r="E36">
        <v>128824</v>
      </c>
      <c r="F36">
        <v>109990</v>
      </c>
      <c r="G36">
        <v>37860</v>
      </c>
      <c r="H36">
        <v>41772</v>
      </c>
    </row>
    <row r="37" spans="1:8" x14ac:dyDescent="0.25">
      <c r="A37" t="s">
        <v>33</v>
      </c>
      <c r="B37">
        <v>0</v>
      </c>
      <c r="C37">
        <v>8436767</v>
      </c>
      <c r="D37">
        <v>8124347</v>
      </c>
      <c r="E37">
        <v>7985399</v>
      </c>
      <c r="F37">
        <v>7770893</v>
      </c>
      <c r="G37">
        <v>7638399</v>
      </c>
      <c r="H37">
        <v>9127804</v>
      </c>
    </row>
    <row r="38" spans="1:8" x14ac:dyDescent="0.25">
      <c r="A38" t="s">
        <v>34</v>
      </c>
      <c r="B38">
        <v>-704737</v>
      </c>
      <c r="C38">
        <v>7683317</v>
      </c>
      <c r="D38">
        <v>7376929</v>
      </c>
      <c r="E38">
        <v>7150698</v>
      </c>
      <c r="F38">
        <v>6987472</v>
      </c>
      <c r="G38">
        <v>6806526</v>
      </c>
      <c r="H38">
        <v>8422078</v>
      </c>
    </row>
    <row r="39" spans="1:8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2023-12-22T01:47:12Z</cp:lastPrinted>
  <dcterms:created xsi:type="dcterms:W3CDTF">2023-12-22T01:47:12Z</dcterms:created>
  <dcterms:modified xsi:type="dcterms:W3CDTF">2023-12-22T01:47:12Z</dcterms:modified>
</cp:coreProperties>
</file>