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<sst xmlns="http://schemas.openxmlformats.org/spreadsheetml/2006/main" count="72" uniqueCount="69">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</sst>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30000</v>
      </c>
      <c r="D2" s="3">
        <v>11652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42414</v>
      </c>
      <c r="C5" s="3">
        <v>104641</v>
      </c>
      <c r="D5" s="3">
        <v>103302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6565</v>
      </c>
      <c r="C6" s="3">
        <v>35050</v>
      </c>
      <c r="D6" s="3">
        <v>60192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143333</v>
      </c>
      <c r="C7" s="3">
        <v>0</v>
      </c>
      <c r="D7" s="3">
        <v>2040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2042</v>
      </c>
      <c r="C10" s="3">
        <v>3262</v>
      </c>
      <c r="D10" s="3">
        <v>3214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175217</v>
      </c>
      <c r="C12" s="3">
        <v>94860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18</v>
      </c>
      <c r="C22" s="3">
        <v>184</v>
      </c>
      <c r="D22" s="3">
        <v>1491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1879</v>
      </c>
      <c r="C23" s="3">
        <v>3625</v>
      </c>
      <c r="D23" s="3">
        <v>12228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-16375</v>
      </c>
      <c r="C24" s="3">
        <v>-97289</v>
      </c>
      <c r="D24" s="3">
        <v>30836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491</v>
      </c>
      <c r="C26" s="3">
        <v>1101</v>
      </c>
      <c r="D26" s="3">
        <v>926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473</v>
      </c>
      <c r="C36" s="3">
        <v>1499</v>
      </c>
      <c r="D36" s="3">
        <v>2786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139827</v>
      </c>
      <c r="C37" s="3">
        <v>384054</v>
      </c>
      <c r="D37" s="3">
        <v>423257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328218</v>
      </c>
      <c r="C38" s="3">
        <v>29543</v>
      </c>
      <c r="D38" s="3">
        <v>47429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