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<sst xmlns="http://schemas.openxmlformats.org/spreadsheetml/2006/main" count="72" uniqueCount="69">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</sst>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64</v>
      </c>
      <c r="D2" s="3">
        <v>21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3595</v>
      </c>
      <c r="C3" s="3">
        <v>61</v>
      </c>
      <c r="D3" s="3">
        <v>22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9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1896</v>
      </c>
      <c r="C6" s="3">
        <v>2115</v>
      </c>
      <c r="D6" s="3">
        <v>2155</v>
      </c>
      <c r="E6" s="3">
        <v>2001</v>
      </c>
      <c r="F6" s="3">
        <v>1733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312</v>
      </c>
      <c r="C7" s="3">
        <v>496</v>
      </c>
      <c r="D7" s="3">
        <v>528</v>
      </c>
      <c r="E7" s="3">
        <v>462</v>
      </c>
      <c r="F7" s="3">
        <v>1619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64</v>
      </c>
      <c r="E11" s="3">
        <v>16</v>
      </c>
      <c r="F11" s="3">
        <v>16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-154</v>
      </c>
      <c r="D12" s="3">
        <v>-16</v>
      </c>
      <c r="E12" s="3">
        <v>1</v>
      </c>
      <c r="F12" s="3">
        <v>-103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-200</v>
      </c>
      <c r="C18" s="3">
        <v>-154</v>
      </c>
      <c r="D18" s="3">
        <v>-125</v>
      </c>
      <c r="E18" s="3">
        <v>-103</v>
      </c>
      <c r="F18" s="3">
        <v>-119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112</v>
      </c>
      <c r="C22" s="3">
        <v>69</v>
      </c>
      <c r="D22" s="3">
        <v>58</v>
      </c>
      <c r="E22" s="3">
        <v>73</v>
      </c>
      <c r="F22" s="3">
        <v>54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3185</v>
      </c>
      <c r="C23" s="3">
        <v>61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1112</v>
      </c>
      <c r="C24" s="3">
        <v>1594</v>
      </c>
      <c r="D24" s="3">
        <v>1360</v>
      </c>
      <c r="E24" s="3">
        <v>1631</v>
      </c>
      <c r="F24" s="3">
        <v>2605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60</v>
      </c>
      <c r="C26" s="3">
        <v>0</v>
      </c>
      <c r="D26" s="3">
        <v>9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68</v>
      </c>
      <c r="C36" s="3">
        <v>56</v>
      </c>
      <c r="D36" s="3">
        <v>44</v>
      </c>
      <c r="E36" s="3">
        <v>17</v>
      </c>
      <c r="F36" s="3">
        <v>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623</v>
      </c>
      <c r="C37" s="3">
        <v>817</v>
      </c>
      <c r="D37" s="3">
        <v>965</v>
      </c>
      <c r="E37" s="3">
        <v>5665</v>
      </c>
      <c r="F37" s="3">
        <v>3598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5802</v>
      </c>
      <c r="C38" s="3">
        <v>7487</v>
      </c>
      <c r="D38" s="3">
        <v>8675</v>
      </c>
      <c r="E38" s="3">
        <v>15673</v>
      </c>
      <c r="F38" s="3">
        <v>3598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