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<sst xmlns="http://schemas.openxmlformats.org/spreadsheetml/2006/main" count="72" uniqueCount="68">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</sst>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414754</v>
      </c>
      <c r="C2">
        <v>92335</v>
      </c>
      <c r="D2">
        <v>72744</v>
      </c>
      <c r="E2">
        <v>81234</v>
      </c>
      <c r="F2">
        <v>40268</v>
      </c>
      <c r="G2">
        <v>-14306</v>
      </c>
    </row>
    <row r="3" spans="1:7" x14ac:dyDescent="0.25">
      <c r="A3" t="s">
        <v>2</v>
      </c>
      <c r="B3">
        <v>375538</v>
      </c>
      <c r="C3">
        <v>59083</v>
      </c>
      <c r="D3">
        <v>96363</v>
      </c>
      <c r="E3">
        <v>61658</v>
      </c>
      <c r="F3">
        <v>7228</v>
      </c>
      <c r="G3">
        <v>1187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17914</v>
      </c>
      <c r="C6">
        <v>2147</v>
      </c>
      <c r="D6">
        <v>3953</v>
      </c>
      <c r="E6">
        <v>3612</v>
      </c>
      <c r="F6">
        <v>3577</v>
      </c>
      <c r="G6">
        <v>829</v>
      </c>
    </row>
    <row r="7" spans="1:7" x14ac:dyDescent="0.25">
      <c r="A7" t="s">
        <v>6</v>
      </c>
      <c r="B7">
        <v>120350</v>
      </c>
      <c r="C7">
        <v>-31427</v>
      </c>
      <c r="D7">
        <v>61043</v>
      </c>
      <c r="E7">
        <v>39216</v>
      </c>
      <c r="F7">
        <v>10431</v>
      </c>
      <c r="G7">
        <v>-16286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-91875</v>
      </c>
      <c r="C10">
        <v>-24643</v>
      </c>
      <c r="D10">
        <v>-17005</v>
      </c>
      <c r="E10">
        <v>-497</v>
      </c>
      <c r="F10">
        <v>15390</v>
      </c>
      <c r="G10">
        <v>16961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90264</v>
      </c>
      <c r="C11">
        <v>32249</v>
      </c>
      <c r="D11">
        <v>39364</v>
      </c>
      <c r="E11">
        <v>18334</v>
      </c>
      <c r="F11">
        <v>7899</v>
      </c>
      <c r="G11">
        <v>0</v>
      </c>
    </row>
    <row r="12" spans="1:7" x14ac:dyDescent="0.25">
      <c r="A12" t="s">
        <v>11</v>
      </c>
      <c r="B12">
        <v>0</v>
      </c>
      <c r="C12">
        <v>-2590</v>
      </c>
      <c r="D12">
        <v>-887</v>
      </c>
      <c r="E12">
        <v>0</v>
      </c>
      <c r="F12">
        <v>0</v>
      </c>
      <c r="G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11266</v>
      </c>
      <c r="C16">
        <v>151</v>
      </c>
      <c r="D16">
        <v>390</v>
      </c>
      <c r="E16">
        <v>858</v>
      </c>
      <c r="F16">
        <v>148</v>
      </c>
      <c r="G16">
        <v>49</v>
      </c>
    </row>
    <row r="17" spans="1:7" x14ac:dyDescent="0.25">
      <c r="A17" t="s">
        <v>16</v>
      </c>
      <c r="B17">
        <v>0</v>
      </c>
      <c r="C17">
        <v>0</v>
      </c>
      <c r="D17">
        <v>107135</v>
      </c>
      <c r="E17">
        <v>-50613</v>
      </c>
      <c r="F17">
        <v>-44074</v>
      </c>
      <c r="G17">
        <v>764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118739</v>
      </c>
      <c r="C22">
        <v>42471</v>
      </c>
      <c r="D22">
        <v>74598</v>
      </c>
      <c r="E22">
        <v>57053</v>
      </c>
      <c r="F22">
        <v>33720</v>
      </c>
      <c r="G22">
        <v>675</v>
      </c>
    </row>
    <row r="23" spans="1:7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t="s">
        <v>22</v>
      </c>
      <c r="B24">
        <v>269956</v>
      </c>
      <c r="C24">
        <v>-1377</v>
      </c>
      <c r="D24">
        <v>59411</v>
      </c>
      <c r="E24">
        <v>88159</v>
      </c>
      <c r="F24">
        <v>45720</v>
      </c>
      <c r="G24">
        <v>-15216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9643</v>
      </c>
      <c r="C26">
        <v>-258571</v>
      </c>
      <c r="D26">
        <v>-344085</v>
      </c>
      <c r="E26">
        <v>-268935</v>
      </c>
      <c r="F26">
        <v>-892013</v>
      </c>
      <c r="G26">
        <v>-36196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t="s">
        <v>33</v>
      </c>
      <c r="B37">
        <v>0</v>
      </c>
      <c r="C37">
        <v>1962644</v>
      </c>
      <c r="D37">
        <v>1626687</v>
      </c>
      <c r="E37">
        <v>1195876</v>
      </c>
      <c r="F37">
        <v>144398</v>
      </c>
      <c r="G37">
        <v>9149</v>
      </c>
    </row>
    <row r="38" spans="1:7" x14ac:dyDescent="0.25">
      <c r="A38" t="s">
        <v>34</v>
      </c>
      <c r="B38">
        <v>-1090464</v>
      </c>
      <c r="C38">
        <v>1300391</v>
      </c>
      <c r="D38">
        <v>938784</v>
      </c>
      <c r="E38">
        <v>596090</v>
      </c>
      <c r="F38">
        <v>77384</v>
      </c>
      <c r="G38">
        <v>-26487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2023-12-22T01:47:12Z</cp:lastPrinted>
  <dcterms:created xsi:type="dcterms:W3CDTF">2023-12-22T01:47:12Z</dcterms:created>
  <dcterms:modified xsi:type="dcterms:W3CDTF">2023-12-22T01:47:12Z</dcterms:modified>
</cp:coreProperties>
</file>