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<sst xmlns="http://schemas.openxmlformats.org/spreadsheetml/2006/main" count="72" uniqueCount="68">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</sst>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7157209</v>
      </c>
      <c r="C2" s="3">
        <v>7622593</v>
      </c>
      <c r="D2" s="3">
        <v>5055265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4970947</v>
      </c>
      <c r="C3" s="3">
        <v>5851077</v>
      </c>
      <c r="D3" s="3">
        <v>3939449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933142</v>
      </c>
      <c r="C6" s="3">
        <v>1393364</v>
      </c>
      <c r="D6" s="3">
        <v>5328855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132602</v>
      </c>
      <c r="C7" s="3">
        <v>178858</v>
      </c>
      <c r="D7" s="3">
        <v>98994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-1294</v>
      </c>
      <c r="C10" s="3">
        <v>0</v>
      </c>
      <c r="D10" s="3">
        <v>102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312598</v>
      </c>
      <c r="C16" s="3">
        <v>135012</v>
      </c>
      <c r="D16" s="3">
        <v>-598538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35874</v>
      </c>
      <c r="C22" s="3">
        <v>39322</v>
      </c>
      <c r="D22" s="3">
        <v>41357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25614</v>
      </c>
      <c r="D23" s="3">
        <v>35413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-1795524</v>
      </c>
      <c r="C24" s="3">
        <v>-3432855</v>
      </c>
      <c r="D24" s="3">
        <v>1715713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13103</v>
      </c>
      <c r="C26" s="3">
        <v>7468</v>
      </c>
      <c r="D26" s="3">
        <v>3119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