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<sst xmlns="http://schemas.openxmlformats.org/spreadsheetml/2006/main" count="72" uniqueCount="69">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</sst>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1087429</v>
      </c>
      <c r="C2" s="3">
        <v>1108219</v>
      </c>
      <c r="D2" s="3">
        <v>1145812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340714</v>
      </c>
      <c r="C3" s="3">
        <v>328270</v>
      </c>
      <c r="D3" s="3">
        <v>341288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111001</v>
      </c>
      <c r="C6" s="3">
        <v>114656</v>
      </c>
      <c r="D6" s="3">
        <v>113378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608299</v>
      </c>
      <c r="C7" s="3">
        <v>594145</v>
      </c>
      <c r="D7" s="3">
        <v>593792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1446</v>
      </c>
      <c r="C10" s="3">
        <v>498</v>
      </c>
      <c r="D10" s="3">
        <v>254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-5112</v>
      </c>
      <c r="C12" s="3">
        <v>-6308</v>
      </c>
      <c r="D12" s="3">
        <v>-7787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8127</v>
      </c>
      <c r="C16" s="3">
        <v>19199</v>
      </c>
      <c r="D16" s="3">
        <v>24153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-791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111001</v>
      </c>
      <c r="C22" s="3">
        <v>114656</v>
      </c>
      <c r="D22" s="3">
        <v>113378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8642</v>
      </c>
      <c r="C23" s="3">
        <v>3000</v>
      </c>
      <c r="D23" s="3">
        <v>8249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26585</v>
      </c>
      <c r="C24" s="3">
        <v>32918</v>
      </c>
      <c r="D24" s="3">
        <v>25493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114485</v>
      </c>
      <c r="C26" s="3">
        <v>109097</v>
      </c>
      <c r="D26" s="3">
        <v>119148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25419</v>
      </c>
      <c r="D36" s="3">
        <v>21281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704984</v>
      </c>
      <c r="D37" s="3">
        <v>775429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-134516</v>
      </c>
      <c r="C38" s="3">
        <v>731329</v>
      </c>
      <c r="D38" s="3">
        <v>735696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